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<sst xmlns="http://schemas.openxmlformats.org/spreadsheetml/2006/main" count="139" uniqueCount="91">
  <si>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</si>
  <si>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</si>
  <si>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</si>
  <si>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</si>
  <si>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</si>
  <si>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</si>
  <si>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</si>
  <si>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</si>
  <si>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</si>
  <si>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</si>
  <si>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</si>
  <si>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</si>
  <si>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</si>
  <si>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</si>
  <si>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</si>
  <si>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</si>
  <si>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</si>
  <si>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</si>
  <si>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</si>
  <si>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</si>
  <si>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1338057502</t>
  </si>
  <si>
    <t>9781338057508</t>
  </si>
  <si>
    <t>902448595</t>
  </si>
  <si>
    <t>054529116X</t>
  </si>
  <si>
    <t>9780545291163</t>
  </si>
  <si>
    <t>AMAZING WHEAT</t>
  </si>
  <si>
    <t>Scholastic Inc.</t>
  </si>
  <si>
    <t>133806181X</t>
  </si>
  <si>
    <t>9781338061819</t>
  </si>
  <si>
    <t>AMAZING WHEAT TEACHING CARD</t>
  </si>
  <si>
    <t>UO</t>
  </si>
  <si>
    <t>0545905346</t>
  </si>
  <si>
    <t>9780545905343</t>
  </si>
  <si>
    <t>BABY WOLF</t>
  </si>
  <si>
    <t>1338061798</t>
  </si>
  <si>
    <t>9781338061796</t>
  </si>
  <si>
    <t>BABY WOLF TEACHING CARD</t>
  </si>
  <si>
    <t>1338061771</t>
  </si>
  <si>
    <t>9781338061772</t>
  </si>
  <si>
    <t>BIGGEST BABIES TEACHING CARD</t>
  </si>
  <si>
    <t>1338078976</t>
  </si>
  <si>
    <t>9781338078978</t>
  </si>
  <si>
    <t>BIGGEST BABIES, THE</t>
  </si>
  <si>
    <t>1338061763</t>
  </si>
  <si>
    <t>9781338061765</t>
  </si>
  <si>
    <t>EVEN STEVEN AND ODD TODD TEACHING CARD</t>
  </si>
  <si>
    <t>1338051938</t>
  </si>
  <si>
    <t>9781338051933</t>
  </si>
  <si>
    <t>FARMERS: GROWING THE FOOD WE EAT</t>
  </si>
  <si>
    <t>1338061712</t>
  </si>
  <si>
    <t>9781338061710</t>
  </si>
  <si>
    <t>FARMERS: GROWING THE FOOD WE EAT TEACHING CARD</t>
  </si>
  <si>
    <t>902457705</t>
  </si>
  <si>
    <t>1338082035</t>
  </si>
  <si>
    <t>9781338082036</t>
  </si>
  <si>
    <t>GUIDED READING CONTENT AREAS 2ND ED TEACHER'S GUIDE</t>
  </si>
  <si>
    <t>0545694639</t>
  </si>
  <si>
    <t>9780545694636</t>
  </si>
  <si>
    <t>I LOVE YOU, ZOOBORNS!</t>
  </si>
  <si>
    <t>1338061704</t>
  </si>
  <si>
    <t>9781338061703</t>
  </si>
  <si>
    <t>I LOVE YOU, ZOOBORNS! TEACHING CARD</t>
  </si>
  <si>
    <t>0545291305</t>
  </si>
  <si>
    <t>9780545291309</t>
  </si>
  <si>
    <t>JANE GOODALL</t>
  </si>
  <si>
    <t>1338061674</t>
  </si>
  <si>
    <t>9781338061673</t>
  </si>
  <si>
    <t>JANE GOODALL TEACHING CARD</t>
  </si>
  <si>
    <t>1338053388</t>
  </si>
  <si>
    <t>9781338053388</t>
  </si>
  <si>
    <t>PLANETS AROUND THE SUN</t>
  </si>
  <si>
    <t>1338061666</t>
  </si>
  <si>
    <t>9781338061666</t>
  </si>
  <si>
    <t>PLANETS AROUND THE SUN TEACHING CARD</t>
  </si>
  <si>
    <t>0545872308</t>
  </si>
  <si>
    <t>9780545872300</t>
  </si>
  <si>
    <t>RAINBOW MYSTERY, THE</t>
  </si>
  <si>
    <t>1338061658</t>
  </si>
  <si>
    <t>9781338061659</t>
  </si>
  <si>
    <t>RAINBOW MYSTERY, THE  TEACHING CARD</t>
  </si>
  <si>
    <t>439901588</t>
  </si>
  <si>
    <t>0590227157</t>
  </si>
  <si>
    <t>9780590227155</t>
  </si>
  <si>
    <t>1338051903</t>
  </si>
  <si>
    <t>9781338051902</t>
  </si>
  <si>
    <t>SO YOU WANT TO BE A WRITER?</t>
  </si>
  <si>
    <t>133806164X</t>
  </si>
  <si>
    <t>9781338061642</t>
  </si>
  <si>
    <t>SO YOU WANT TO BE A WRITER?  TEACHING CARD</t>
  </si>
  <si>
    <t xml:space="preserve">GUIDED READING CONTENT AREA 2ND EDITION LEVEL K (6 copies 10 titles, 1 TG, 10 Teaching Cards) </t>
  </si>
  <si>
    <t>EVEN STEVEN AND ODD TODD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</si>
</sst>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E26" sqref="E26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89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437.95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4.95</v>
      </c>
      <c r="H7" s="34">
        <v>3.71</v>
      </c>
      <c r="I7" s="19">
        <v>6</v>
      </c>
      <c r="J7" s="19" t="s">
        <v>17</v>
      </c>
    </row>
    <row r="8" spans="1:26" x14ac:dyDescent="0.2">
      <c r="A8" s="19"/>
      <c r="B8" s="19">
        <v>902503103</v>
      </c>
      <c r="C8" s="19" t="s">
        <v>27</v>
      </c>
      <c r="D8" s="19" t="s">
        <v>28</v>
      </c>
      <c r="E8" s="33" t="s">
        <v>29</v>
      </c>
      <c r="F8" s="19" t="s">
        <v>26</v>
      </c>
      <c r="G8" s="34">
        <v>7.95</v>
      </c>
      <c r="H8" s="34">
        <v>7.95</v>
      </c>
      <c r="I8" s="19">
        <v>1</v>
      </c>
      <c r="J8" s="19" t="s">
        <v>30</v>
      </c>
    </row>
    <row r="9" spans="1:26" x14ac:dyDescent="0.2">
      <c r="A9" s="23"/>
      <c r="B9" s="19" t="s">
        <v>22</v>
      </c>
      <c r="C9" s="19" t="s">
        <v>31</v>
      </c>
      <c r="D9" s="19" t="s">
        <v>32</v>
      </c>
      <c r="E9" s="33" t="s">
        <v>33</v>
      </c>
      <c r="F9" s="19" t="s">
        <v>26</v>
      </c>
      <c r="G9" s="34">
        <v>4.95</v>
      </c>
      <c r="H9" s="34">
        <v>3.71</v>
      </c>
      <c r="I9" s="19">
        <v>6</v>
      </c>
      <c r="J9" s="19" t="s">
        <v>17</v>
      </c>
    </row>
    <row r="10" spans="1:26" x14ac:dyDescent="0.2">
      <c r="A10" s="19"/>
      <c r="B10" s="19">
        <v>902503103</v>
      </c>
      <c r="C10" s="19" t="s">
        <v>34</v>
      </c>
      <c r="D10" s="19" t="s">
        <v>35</v>
      </c>
      <c r="E10" s="33" t="s">
        <v>36</v>
      </c>
      <c r="F10" s="19" t="s">
        <v>26</v>
      </c>
      <c r="G10" s="34">
        <v>7.95</v>
      </c>
      <c r="H10" s="34">
        <v>7.95</v>
      </c>
      <c r="I10" s="19">
        <v>1</v>
      </c>
      <c r="J10" s="19" t="s">
        <v>30</v>
      </c>
    </row>
    <row r="11" spans="1:26" x14ac:dyDescent="0.2">
      <c r="A11" s="23"/>
      <c r="B11" s="19">
        <v>902503103</v>
      </c>
      <c r="C11" s="19" t="s">
        <v>37</v>
      </c>
      <c r="D11" s="19" t="s">
        <v>38</v>
      </c>
      <c r="E11" s="33" t="s">
        <v>39</v>
      </c>
      <c r="F11" s="19" t="s">
        <v>26</v>
      </c>
      <c r="G11" s="34">
        <v>7.95</v>
      </c>
      <c r="H11" s="34">
        <v>7.95</v>
      </c>
      <c r="I11" s="19">
        <v>1</v>
      </c>
      <c r="J11" s="19" t="s">
        <v>30</v>
      </c>
    </row>
    <row r="12" spans="1:26" x14ac:dyDescent="0.2">
      <c r="A12" s="19"/>
      <c r="B12" s="19" t="s">
        <v>22</v>
      </c>
      <c r="C12" s="19" t="s">
        <v>40</v>
      </c>
      <c r="D12" s="19" t="s">
        <v>41</v>
      </c>
      <c r="E12" s="33" t="s">
        <v>42</v>
      </c>
      <c r="F12" s="19" t="s">
        <v>26</v>
      </c>
      <c r="G12" s="34">
        <v>4.95</v>
      </c>
      <c r="H12" s="34">
        <v>3.71</v>
      </c>
      <c r="I12" s="19">
        <v>6</v>
      </c>
      <c r="J12" s="19" t="s">
        <v>17</v>
      </c>
    </row>
    <row r="13" spans="1:26" x14ac:dyDescent="0.2">
      <c r="A13" s="19"/>
      <c r="B13" s="19">
        <v>902503103</v>
      </c>
      <c r="C13" s="19" t="s">
        <v>43</v>
      </c>
      <c r="D13" s="19" t="s">
        <v>44</v>
      </c>
      <c r="E13" s="33" t="s">
        <v>45</v>
      </c>
      <c r="F13" s="19" t="s">
        <v>26</v>
      </c>
      <c r="G13" s="34">
        <v>7.95</v>
      </c>
      <c r="H13" s="34">
        <v>7.95</v>
      </c>
      <c r="I13" s="19">
        <v>1</v>
      </c>
      <c r="J13" s="19" t="s">
        <v>30</v>
      </c>
    </row>
    <row r="14" spans="1:26" x14ac:dyDescent="0.2">
      <c r="A14" s="19"/>
      <c r="B14" s="19" t="s">
        <v>22</v>
      </c>
      <c r="C14" s="19" t="s">
        <v>46</v>
      </c>
      <c r="D14" s="19" t="s">
        <v>47</v>
      </c>
      <c r="E14" s="33" t="s">
        <v>48</v>
      </c>
      <c r="F14" s="19" t="s">
        <v>26</v>
      </c>
      <c r="G14" s="34">
        <v>3.95</v>
      </c>
      <c r="H14" s="34">
        <v>2.96</v>
      </c>
      <c r="I14" s="19">
        <v>6</v>
      </c>
      <c r="J14" s="19" t="s">
        <v>17</v>
      </c>
    </row>
    <row r="15" spans="1:26" x14ac:dyDescent="0.2">
      <c r="A15" s="19"/>
      <c r="B15" s="19">
        <v>902503103</v>
      </c>
      <c r="C15" s="19" t="s">
        <v>49</v>
      </c>
      <c r="D15" s="19" t="s">
        <v>50</v>
      </c>
      <c r="E15" s="33" t="s">
        <v>51</v>
      </c>
      <c r="F15" s="19" t="s">
        <v>26</v>
      </c>
      <c r="G15" s="34">
        <v>7.95</v>
      </c>
      <c r="H15" s="34">
        <v>7.95</v>
      </c>
      <c r="I15" s="19">
        <v>1</v>
      </c>
      <c r="J15" s="19" t="s">
        <v>30</v>
      </c>
    </row>
    <row r="16" spans="1:26" x14ac:dyDescent="0.2">
      <c r="A16" s="23"/>
      <c r="B16" s="19" t="s">
        <v>52</v>
      </c>
      <c r="C16" s="19" t="s">
        <v>53</v>
      </c>
      <c r="D16" s="19" t="s">
        <v>54</v>
      </c>
      <c r="E16" s="33" t="s">
        <v>55</v>
      </c>
      <c r="F16" s="19" t="s">
        <v>26</v>
      </c>
      <c r="G16" s="34">
        <v>129</v>
      </c>
      <c r="H16" s="34">
        <v>129</v>
      </c>
      <c r="I16" s="19">
        <v>1</v>
      </c>
      <c r="J16" s="19" t="s">
        <v>30</v>
      </c>
    </row>
    <row r="17" spans="1:10" x14ac:dyDescent="0.2">
      <c r="A17" s="23"/>
      <c r="B17" s="19" t="s">
        <v>22</v>
      </c>
      <c r="C17" s="19" t="s">
        <v>56</v>
      </c>
      <c r="D17" s="19" t="s">
        <v>57</v>
      </c>
      <c r="E17" s="33" t="s">
        <v>58</v>
      </c>
      <c r="F17" s="19" t="s">
        <v>26</v>
      </c>
      <c r="G17" s="34">
        <v>4</v>
      </c>
      <c r="H17" s="34">
        <v>3</v>
      </c>
      <c r="I17" s="19">
        <v>6</v>
      </c>
      <c r="J17" s="19" t="s">
        <v>17</v>
      </c>
    </row>
    <row r="18" spans="1:10" x14ac:dyDescent="0.2">
      <c r="A18" s="19"/>
      <c r="B18" s="19">
        <v>902503103</v>
      </c>
      <c r="C18" s="19" t="s">
        <v>59</v>
      </c>
      <c r="D18" s="19" t="s">
        <v>60</v>
      </c>
      <c r="E18" s="33" t="s">
        <v>61</v>
      </c>
      <c r="F18" s="19" t="s">
        <v>26</v>
      </c>
      <c r="G18" s="34">
        <v>7.95</v>
      </c>
      <c r="H18" s="34">
        <v>7.95</v>
      </c>
      <c r="I18" s="19">
        <v>1</v>
      </c>
      <c r="J18" s="19" t="s">
        <v>30</v>
      </c>
    </row>
    <row r="19" spans="1:10" x14ac:dyDescent="0.2">
      <c r="A19" s="23"/>
      <c r="B19" s="19" t="s">
        <v>22</v>
      </c>
      <c r="C19" s="19" t="s">
        <v>62</v>
      </c>
      <c r="D19" s="19" t="s">
        <v>63</v>
      </c>
      <c r="E19" s="33" t="s">
        <v>64</v>
      </c>
      <c r="F19" s="19" t="s">
        <v>26</v>
      </c>
      <c r="G19" s="34">
        <v>3.95</v>
      </c>
      <c r="H19" s="34">
        <v>2.96</v>
      </c>
      <c r="I19" s="19">
        <v>6</v>
      </c>
      <c r="J19" s="19" t="s">
        <v>17</v>
      </c>
    </row>
    <row r="20" spans="1:10" s="2" customFormat="1" x14ac:dyDescent="0.2">
      <c r="A20" s="23"/>
      <c r="B20" s="19">
        <v>902503103</v>
      </c>
      <c r="C20" s="19" t="s">
        <v>65</v>
      </c>
      <c r="D20" s="19" t="s">
        <v>66</v>
      </c>
      <c r="E20" s="33" t="s">
        <v>67</v>
      </c>
      <c r="F20" s="19" t="s">
        <v>26</v>
      </c>
      <c r="G20" s="34">
        <v>7.95</v>
      </c>
      <c r="H20" s="34">
        <v>7.95</v>
      </c>
      <c r="I20" s="19">
        <v>1</v>
      </c>
      <c r="J20" s="19" t="s">
        <v>30</v>
      </c>
    </row>
    <row r="21" spans="1:10" s="2" customFormat="1" x14ac:dyDescent="0.2">
      <c r="A21" s="23"/>
      <c r="B21" s="19" t="s">
        <v>22</v>
      </c>
      <c r="C21" s="19" t="s">
        <v>68</v>
      </c>
      <c r="D21" s="19" t="s">
        <v>69</v>
      </c>
      <c r="E21" s="33" t="s">
        <v>70</v>
      </c>
      <c r="F21" s="19" t="s">
        <v>26</v>
      </c>
      <c r="G21" s="34">
        <v>4.95</v>
      </c>
      <c r="H21" s="34">
        <v>3.71</v>
      </c>
      <c r="I21" s="19">
        <v>6</v>
      </c>
      <c r="J21" s="19" t="s">
        <v>17</v>
      </c>
    </row>
    <row r="22" spans="1:10" s="2" customFormat="1" x14ac:dyDescent="0.2">
      <c r="A22" s="23"/>
      <c r="B22" s="19">
        <v>902503103</v>
      </c>
      <c r="C22" s="19" t="s">
        <v>71</v>
      </c>
      <c r="D22" s="19" t="s">
        <v>72</v>
      </c>
      <c r="E22" s="33" t="s">
        <v>73</v>
      </c>
      <c r="F22" s="19" t="s">
        <v>26</v>
      </c>
      <c r="G22" s="34">
        <v>7.95</v>
      </c>
      <c r="H22" s="34">
        <v>7.95</v>
      </c>
      <c r="I22" s="19">
        <v>1</v>
      </c>
      <c r="J22" s="19" t="s">
        <v>30</v>
      </c>
    </row>
    <row r="23" spans="1:10" s="2" customFormat="1" x14ac:dyDescent="0.2">
      <c r="A23" s="23"/>
      <c r="B23" s="19" t="s">
        <v>22</v>
      </c>
      <c r="C23" s="19" t="s">
        <v>74</v>
      </c>
      <c r="D23" s="19" t="s">
        <v>75</v>
      </c>
      <c r="E23" s="33" t="s">
        <v>76</v>
      </c>
      <c r="F23" s="19" t="s">
        <v>26</v>
      </c>
      <c r="G23" s="34">
        <v>4.95</v>
      </c>
      <c r="H23" s="34">
        <v>3.71</v>
      </c>
      <c r="I23" s="19">
        <v>6</v>
      </c>
      <c r="J23" s="19" t="s">
        <v>17</v>
      </c>
    </row>
    <row r="24" spans="1:10" s="2" customFormat="1" x14ac:dyDescent="0.2">
      <c r="A24" s="23"/>
      <c r="B24" s="19">
        <v>902503103</v>
      </c>
      <c r="C24" s="19" t="s">
        <v>77</v>
      </c>
      <c r="D24" s="19" t="s">
        <v>78</v>
      </c>
      <c r="E24" s="33" t="s">
        <v>79</v>
      </c>
      <c r="F24" s="19" t="s">
        <v>26</v>
      </c>
      <c r="G24" s="34">
        <v>7.95</v>
      </c>
      <c r="H24" s="34">
        <v>7.95</v>
      </c>
      <c r="I24" s="19">
        <v>1</v>
      </c>
      <c r="J24" s="19" t="s">
        <v>30</v>
      </c>
    </row>
    <row r="25" spans="1:10" s="2" customFormat="1" x14ac:dyDescent="0.2">
      <c r="A25" s="23"/>
      <c r="B25" s="19" t="s">
        <v>80</v>
      </c>
      <c r="C25" s="19" t="s">
        <v>81</v>
      </c>
      <c r="D25" s="19" t="s">
        <v>82</v>
      </c>
      <c r="E25" s="41" t="s">
        <v>90</v>
      </c>
      <c r="F25" s="19" t="s">
        <v>26</v>
      </c>
      <c r="G25" s="34">
        <v>3.99</v>
      </c>
      <c r="H25" s="34">
        <v>2.99</v>
      </c>
      <c r="I25" s="19">
        <v>6</v>
      </c>
      <c r="J25" s="19" t="s">
        <v>17</v>
      </c>
    </row>
    <row r="26" spans="1:10" s="2" customFormat="1" x14ac:dyDescent="0.2">
      <c r="A26" s="23"/>
      <c r="B26" s="19" t="s">
        <v>22</v>
      </c>
      <c r="C26" s="19" t="s">
        <v>83</v>
      </c>
      <c r="D26" s="19" t="s">
        <v>84</v>
      </c>
      <c r="E26" s="33" t="s">
        <v>85</v>
      </c>
      <c r="F26" s="19" t="s">
        <v>26</v>
      </c>
      <c r="G26" s="34">
        <v>3.95</v>
      </c>
      <c r="H26" s="34">
        <v>2.96</v>
      </c>
      <c r="I26" s="19">
        <v>6</v>
      </c>
      <c r="J26" s="19" t="s">
        <v>17</v>
      </c>
    </row>
    <row r="27" spans="1:10" s="2" customFormat="1" x14ac:dyDescent="0.2">
      <c r="A27" s="23"/>
      <c r="B27" s="19">
        <v>902503103</v>
      </c>
      <c r="C27" s="19" t="s">
        <v>86</v>
      </c>
      <c r="D27" s="19" t="s">
        <v>87</v>
      </c>
      <c r="E27" s="33" t="s">
        <v>88</v>
      </c>
      <c r="F27" s="19" t="s">
        <v>26</v>
      </c>
      <c r="G27" s="34">
        <v>7.95</v>
      </c>
      <c r="H27" s="34">
        <v>7.95</v>
      </c>
      <c r="I27" s="19">
        <v>1</v>
      </c>
      <c r="J27" s="19" t="s">
        <v>30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2018-06-08T15:37:32Z</cp:lastPrinted>
  <dcterms:created xsi:type="dcterms:W3CDTF">2006-11-18T02:25:30Z</dcterms:created>
  <dcterms:modified xsi:type="dcterms:W3CDTF">2018-06-08T15:37:34Z</dcterms:modified>
</cp:coreProperties>
</file>