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<sst xmlns="http://schemas.openxmlformats.org/spreadsheetml/2006/main" count="78" uniqueCount="48">
  <si>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</si>
  <si>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</si>
  <si>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</si>
  <si>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</si>
  <si>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</si>
  <si>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</si>
  <si>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</si>
  <si>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</si>
  <si>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</si>
  <si>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</si>
  <si>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</si>
  <si>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</si>
  <si>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</si>
  <si>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</si>
  <si>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</si>
  <si>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</si>
  <si>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</si>
  <si>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</si>
  <si>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</si>
  <si>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</si>
  <si>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1338036726</t>
  </si>
  <si>
    <t>9781338036725</t>
  </si>
  <si>
    <t>651381</t>
  </si>
  <si>
    <t>ARTEMIS FOWL</t>
  </si>
  <si>
    <t>Scholastic Inc.</t>
  </si>
  <si>
    <t>UO</t>
  </si>
  <si>
    <t>651371</t>
  </si>
  <si>
    <t>BULL RUN</t>
  </si>
  <si>
    <t>651373</t>
  </si>
  <si>
    <t>THE EAR, THE EYE, AND THE ARM</t>
  </si>
  <si>
    <t>651378</t>
  </si>
  <si>
    <t>THE GIVER</t>
  </si>
  <si>
    <t>651380</t>
  </si>
  <si>
    <t>THE GREAT GREENE HEIST</t>
  </si>
  <si>
    <t>651377</t>
  </si>
  <si>
    <t>THE RED PYRAMID</t>
  </si>
  <si>
    <t>1338043978</t>
  </si>
  <si>
    <t>9781338043976</t>
  </si>
  <si>
    <t>TEACHING GUIDE</t>
  </si>
  <si>
    <t>651375</t>
  </si>
  <si>
    <t>TOUCHING SPIRIT BEAR</t>
  </si>
  <si>
    <t>651372</t>
  </si>
  <si>
    <t>ULYSSES AND TELEMACHUS</t>
  </si>
  <si>
    <t>651379</t>
  </si>
  <si>
    <t>YELLOW STAR</t>
  </si>
  <si>
    <t>651376</t>
  </si>
  <si>
    <t>ZEN AND THE ART OF FAKING IT</t>
  </si>
  <si>
    <t>Guided Reading Short Reads Fiction- Level Y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</si>
</sst>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37</v>
      </c>
      <c r="E13" s="33" t="s">
        <v>38</v>
      </c>
      <c r="F13" s="19" t="s">
        <v>24</v>
      </c>
      <c r="G13" s="34">
        <v>19.95</v>
      </c>
      <c r="H13" s="34">
        <v>19.95</v>
      </c>
      <c r="I13" s="19">
        <v>1</v>
      </c>
      <c r="J13" s="19" t="s">
        <v>17</v>
      </c>
    </row>
    <row r="14" spans="1:26" x14ac:dyDescent="0.2">
      <c r="A14" s="19"/>
      <c r="B14" s="19"/>
      <c r="C14" s="19" t="s">
        <v>39</v>
      </c>
      <c r="D14" s="19" t="s">
        <v>39</v>
      </c>
      <c r="E14" s="33" t="s">
        <v>40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41</v>
      </c>
      <c r="D15" s="19" t="s">
        <v>41</v>
      </c>
      <c r="E15" s="33" t="s">
        <v>42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43</v>
      </c>
      <c r="D16" s="19" t="s">
        <v>43</v>
      </c>
      <c r="E16" s="33" t="s">
        <v>44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2018-06-08T15:06:15Z</cp:lastPrinted>
  <dcterms:created xsi:type="dcterms:W3CDTF">2006-11-18T02:25:30Z</dcterms:created>
  <dcterms:modified xsi:type="dcterms:W3CDTF">2018-06-08T15:06:19Z</dcterms:modified>
</cp:coreProperties>
</file>