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<sst xmlns="http://schemas.openxmlformats.org/spreadsheetml/2006/main" count="78" uniqueCount="48">
  <si>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</si>
  <si>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</si>
  <si>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</si>
  <si>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</si>
  <si>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</si>
  <si>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</si>
  <si>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</si>
  <si>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</si>
  <si>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</si>
  <si>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</si>
  <si>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</si>
  <si>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</si>
  <si>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</si>
  <si>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</si>
  <si>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</si>
  <si>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</si>
  <si>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</si>
  <si>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</si>
  <si>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</si>
  <si>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</si>
  <si>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1338036718</t>
  </si>
  <si>
    <t>9781338036718</t>
  </si>
  <si>
    <t>651363</t>
  </si>
  <si>
    <t>BEFORE WE WERE FREE</t>
  </si>
  <si>
    <t>Scholastic Inc.</t>
  </si>
  <si>
    <t>UO</t>
  </si>
  <si>
    <t>651365</t>
  </si>
  <si>
    <t>BONE DANCE</t>
  </si>
  <si>
    <t>651366</t>
  </si>
  <si>
    <t>CALL IT COURAGE</t>
  </si>
  <si>
    <t>651369</t>
  </si>
  <si>
    <t>GULLIVER'S TRAVELS</t>
  </si>
  <si>
    <t>651362</t>
  </si>
  <si>
    <t>HOU YI: THE GRAND ARCHER</t>
  </si>
  <si>
    <t>651367</t>
  </si>
  <si>
    <t>KIRA-KIRA</t>
  </si>
  <si>
    <t>651370</t>
  </si>
  <si>
    <t>OUT OF THE DUST</t>
  </si>
  <si>
    <t>651361</t>
  </si>
  <si>
    <t>PETER PAN</t>
  </si>
  <si>
    <t>651368</t>
  </si>
  <si>
    <t>ROBIN HOOD</t>
  </si>
  <si>
    <t>133804396X</t>
  </si>
  <si>
    <t>9781338043969</t>
  </si>
  <si>
    <t>TEACHING GUIDE</t>
  </si>
  <si>
    <t>651364</t>
  </si>
  <si>
    <t>WHERE THE RED FERN GROWS</t>
  </si>
  <si>
    <t>Guided Reading Short Reads Fiction- Level X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</si>
</sst>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2" sqref="E1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2018-06-08T15:04:59Z</cp:lastPrinted>
  <dcterms:created xsi:type="dcterms:W3CDTF">2006-11-18T02:25:30Z</dcterms:created>
  <dcterms:modified xsi:type="dcterms:W3CDTF">2018-06-08T15:05:01Z</dcterms:modified>
</cp:coreProperties>
</file>