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<sst xmlns="http://schemas.openxmlformats.org/spreadsheetml/2006/main" count="78" uniqueCount="48">
  <si>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</si>
  <si>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</si>
  <si>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</si>
  <si>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</si>
  <si>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</si>
  <si>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</si>
  <si>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</si>
  <si>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</si>
  <si>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</si>
  <si>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</si>
  <si>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</si>
  <si>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</si>
  <si>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</si>
  <si>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</si>
  <si>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</si>
  <si>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</si>
  <si>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</si>
  <si>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</si>
  <si>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</si>
  <si>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</si>
  <si>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1338036696</t>
  </si>
  <si>
    <t>9781338036695</t>
  </si>
  <si>
    <t>651595</t>
  </si>
  <si>
    <t>ABBY SPENCER GOES TO BOLLYWOOD</t>
  </si>
  <si>
    <t>Scholastic Inc.</t>
  </si>
  <si>
    <t>UO</t>
  </si>
  <si>
    <t>651588</t>
  </si>
  <si>
    <t>ALICE'S ADVENTURES IN WONDERLAND</t>
  </si>
  <si>
    <t>651590</t>
  </si>
  <si>
    <t>ANNE OF GREEN GABLES</t>
  </si>
  <si>
    <t>651594</t>
  </si>
  <si>
    <t>BEARWALKER</t>
  </si>
  <si>
    <t>651597</t>
  </si>
  <si>
    <t>THE CAPTURE</t>
  </si>
  <si>
    <t>651593</t>
  </si>
  <si>
    <t>ESPERANZA RISING</t>
  </si>
  <si>
    <t>651589</t>
  </si>
  <si>
    <t>OLIVER TWIST</t>
  </si>
  <si>
    <t>651596</t>
  </si>
  <si>
    <t>SLAM DUNK</t>
  </si>
  <si>
    <t>1338043943</t>
  </si>
  <si>
    <t>9781338043945</t>
  </si>
  <si>
    <t>TEACHING GUIDE</t>
  </si>
  <si>
    <t>651592</t>
  </si>
  <si>
    <t>THESEUS AND THE MINOTAUR</t>
  </si>
  <si>
    <t>651591</t>
  </si>
  <si>
    <t>THE WIND IN THE WILLOWS</t>
  </si>
  <si>
    <t>Guided Reading Short Reads Fiction- Level V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</si>
</sst>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13" sqref="E1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47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135.94999999999999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5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41</v>
      </c>
      <c r="E15" s="33" t="s">
        <v>42</v>
      </c>
      <c r="F15" s="19" t="s">
        <v>24</v>
      </c>
      <c r="G15" s="34">
        <v>19.95</v>
      </c>
      <c r="H15" s="34">
        <v>19.95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43</v>
      </c>
      <c r="D16" s="19" t="s">
        <v>43</v>
      </c>
      <c r="E16" s="33" t="s">
        <v>44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2018-06-08T15:03:31Z</cp:lastPrinted>
  <dcterms:created xsi:type="dcterms:W3CDTF">2006-11-18T02:25:30Z</dcterms:created>
  <dcterms:modified xsi:type="dcterms:W3CDTF">2018-06-08T15:03:34Z</dcterms:modified>
</cp:coreProperties>
</file>