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<sst xmlns="http://schemas.openxmlformats.org/spreadsheetml/2006/main" count="78" uniqueCount="48">
  <si>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</si>
  <si>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</si>
  <si>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</si>
  <si>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</si>
  <si>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</si>
  <si>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</si>
  <si>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</si>
  <si>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</si>
  <si>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</si>
  <si>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</si>
  <si>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</si>
  <si>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</si>
  <si>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</si>
  <si>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</si>
  <si>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</si>
  <si>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</si>
  <si>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</si>
  <si>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</si>
  <si>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</si>
  <si>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</si>
  <si>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133803667X</t>
  </si>
  <si>
    <t>9781338036671</t>
  </si>
  <si>
    <t>651573</t>
  </si>
  <si>
    <t>AMALEE</t>
  </si>
  <si>
    <t>Scholastic Inc.</t>
  </si>
  <si>
    <t>UO</t>
  </si>
  <si>
    <t>651569</t>
  </si>
  <si>
    <t>ATHENA AND ARACHNE</t>
  </si>
  <si>
    <t>651574</t>
  </si>
  <si>
    <t>ATHLETE VS MATHLETE</t>
  </si>
  <si>
    <t>651576</t>
  </si>
  <si>
    <t>DRITA, MY HOMEGIRL!</t>
  </si>
  <si>
    <t>651570</t>
  </si>
  <si>
    <t>HOW THE BUFFALO WERE RELEASED ON EARTH</t>
  </si>
  <si>
    <t>651572</t>
  </si>
  <si>
    <t>THE LION, THE WITCH, AND THE WARDROBE</t>
  </si>
  <si>
    <t>651571</t>
  </si>
  <si>
    <t>ONE DAY AT HORRORLAND</t>
  </si>
  <si>
    <t>651575</t>
  </si>
  <si>
    <t>PICKLE</t>
  </si>
  <si>
    <t>651568</t>
  </si>
  <si>
    <t>THE SECRET GARDEN</t>
  </si>
  <si>
    <t>651577</t>
  </si>
  <si>
    <t>THE SHAKESPEARE STEALER</t>
  </si>
  <si>
    <t>1338043919</t>
  </si>
  <si>
    <t>9781338043914</t>
  </si>
  <si>
    <t>TEACHER'S GUIDE LEVEL T</t>
  </si>
  <si>
    <t>Guided Reading Short Reads Fiction- Level T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</si>
</sst>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42</v>
      </c>
      <c r="E16" s="33" t="s">
        <v>43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44</v>
      </c>
      <c r="D17" s="19" t="s">
        <v>45</v>
      </c>
      <c r="E17" s="33" t="s">
        <v>46</v>
      </c>
      <c r="F17" s="19" t="s">
        <v>24</v>
      </c>
      <c r="G17" s="34">
        <v>19.95</v>
      </c>
      <c r="H17" s="34">
        <v>19.95</v>
      </c>
      <c r="I17" s="19">
        <v>1</v>
      </c>
      <c r="J17" s="19" t="s">
        <v>17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2018-06-08T14:53:19Z</cp:lastPrinted>
  <dcterms:created xsi:type="dcterms:W3CDTF">2006-11-18T02:25:30Z</dcterms:created>
  <dcterms:modified xsi:type="dcterms:W3CDTF">2018-06-08T14:53:31Z</dcterms:modified>
</cp:coreProperties>
</file>