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<sst xmlns="http://schemas.openxmlformats.org/spreadsheetml/2006/main" count="78" uniqueCount="48">
  <si>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</si>
  <si>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</si>
  <si>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</si>
  <si>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</si>
  <si>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</si>
  <si>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</si>
  <si>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</si>
  <si>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</si>
  <si>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</si>
  <si>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</si>
  <si>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</si>
  <si>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</si>
  <si>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</si>
  <si>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</si>
  <si>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</si>
  <si>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</si>
  <si>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</si>
  <si>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</si>
  <si>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</si>
  <si>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</si>
  <si>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1338036661</t>
  </si>
  <si>
    <t>9781338036664</t>
  </si>
  <si>
    <t>651560</t>
  </si>
  <si>
    <t>ATALANTA</t>
  </si>
  <si>
    <t>Scholastic Inc.</t>
  </si>
  <si>
    <t>UO</t>
  </si>
  <si>
    <t>651562</t>
  </si>
  <si>
    <t>THE BORROWERS</t>
  </si>
  <si>
    <t>651561</t>
  </si>
  <si>
    <t>HIROSHIMA</t>
  </si>
  <si>
    <t>651567</t>
  </si>
  <si>
    <t>ISLAND</t>
  </si>
  <si>
    <t>651566</t>
  </si>
  <si>
    <t>JAKE</t>
  </si>
  <si>
    <t>651564</t>
  </si>
  <si>
    <t>OFF AND RUNNING</t>
  </si>
  <si>
    <t>651558</t>
  </si>
  <si>
    <t>ONE CRAZY SUMMER</t>
  </si>
  <si>
    <t>651563</t>
  </si>
  <si>
    <t>THE ORPHAN OF ELLIS ISLAND</t>
  </si>
  <si>
    <t>651565</t>
  </si>
  <si>
    <t>SALSA STORIES</t>
  </si>
  <si>
    <t>1338043900</t>
  </si>
  <si>
    <t>9781338043907</t>
  </si>
  <si>
    <t>TEACHING GUIDE</t>
  </si>
  <si>
    <t>651559</t>
  </si>
  <si>
    <t>WHY MONKEYS LIVE IN TREES</t>
  </si>
  <si>
    <t>Guided Reading Short Reads Fiction- Level S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</si>
</sst>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2018-06-08T14:51:47Z</cp:lastPrinted>
  <dcterms:created xsi:type="dcterms:W3CDTF">2006-11-18T02:25:30Z</dcterms:created>
  <dcterms:modified xsi:type="dcterms:W3CDTF">2018-06-08T14:52:29Z</dcterms:modified>
</cp:coreProperties>
</file>