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<sst xmlns="http://schemas.openxmlformats.org/spreadsheetml/2006/main" count="78" uniqueCount="48">
  <si>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</si>
  <si>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</si>
  <si>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</si>
  <si>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</si>
  <si>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</si>
  <si>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</si>
  <si>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</si>
  <si>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</si>
  <si>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</si>
  <si>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</si>
  <si>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</si>
  <si>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</si>
  <si>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</si>
  <si>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</si>
  <si>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</si>
  <si>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</si>
  <si>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</si>
  <si>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</si>
  <si>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</si>
  <si>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</si>
  <si>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1338036645</t>
  </si>
  <si>
    <t>9781338036640</t>
  </si>
  <si>
    <t>651539</t>
  </si>
  <si>
    <t>ABBY TAKES A STAND</t>
  </si>
  <si>
    <t>Scholastic Inc.</t>
  </si>
  <si>
    <t>UO</t>
  </si>
  <si>
    <t>651542</t>
  </si>
  <si>
    <t>BOBBY THE BRAVE (SOMETIMES)</t>
  </si>
  <si>
    <t>651546</t>
  </si>
  <si>
    <t>BROKEN BIKE BOY AND THE QUEEN OF 33RD STREET</t>
  </si>
  <si>
    <t>651543</t>
  </si>
  <si>
    <t>THE CLUE AT THE BOTTOM OF THE LAKE</t>
  </si>
  <si>
    <t>651540</t>
  </si>
  <si>
    <t>EARTHQUAKE SHOCK</t>
  </si>
  <si>
    <t>651544</t>
  </si>
  <si>
    <t>JAMES AND THE GIANT PEACH</t>
  </si>
  <si>
    <t>651541</t>
  </si>
  <si>
    <t>THE LEGEND OF WILLIAM TELL</t>
  </si>
  <si>
    <t>651547</t>
  </si>
  <si>
    <t>LITTLE HOUSE IN THE BIG WOODS</t>
  </si>
  <si>
    <t>651545</t>
  </si>
  <si>
    <t>MR POPPER'S PENGUINS</t>
  </si>
  <si>
    <t>1338043870</t>
  </si>
  <si>
    <t>9781338043877</t>
  </si>
  <si>
    <t>TEACHING GUIDE</t>
  </si>
  <si>
    <t>651538</t>
  </si>
  <si>
    <t>THE TWO FOOLISH FROGS</t>
  </si>
  <si>
    <t>Guided Reading Short Reads Fiction- Level Q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</si>
</sst>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16" sqref="E16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2018-06-08T14:50:01Z</cp:lastPrinted>
  <dcterms:created xsi:type="dcterms:W3CDTF">2006-11-18T02:25:30Z</dcterms:created>
  <dcterms:modified xsi:type="dcterms:W3CDTF">2018-06-08T14:50:05Z</dcterms:modified>
</cp:coreProperties>
</file>