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<sst xmlns="http://schemas.openxmlformats.org/spreadsheetml/2006/main" count="78" uniqueCount="48">
  <si>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</si>
  <si>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</si>
  <si>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</si>
  <si>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</si>
  <si>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</si>
  <si>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</si>
  <si>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</si>
  <si>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</si>
  <si>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</si>
  <si>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</si>
  <si>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</si>
  <si>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</si>
  <si>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</si>
  <si>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</si>
  <si>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</si>
  <si>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</si>
  <si>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</si>
  <si>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</si>
  <si>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</si>
  <si>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</si>
  <si>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1338036610</t>
  </si>
  <si>
    <t>9781338036619</t>
  </si>
  <si>
    <t>651514</t>
  </si>
  <si>
    <t>FIELD DAY FROM THE BLACK LAGOON</t>
  </si>
  <si>
    <t>Scholastic Inc.</t>
  </si>
  <si>
    <t>UO</t>
  </si>
  <si>
    <t>651506</t>
  </si>
  <si>
    <t>THE FOX AND THE GRAPES</t>
  </si>
  <si>
    <t>651512</t>
  </si>
  <si>
    <t>HOMEWORK HASSLES (READY, FREDDY)</t>
  </si>
  <si>
    <t>651513</t>
  </si>
  <si>
    <t>JUDY MOODY, GIRL DETECTIVE</t>
  </si>
  <si>
    <t>651516</t>
  </si>
  <si>
    <t>RACING THE WAVES (TALES OF THE TIME DRAGON)</t>
  </si>
  <si>
    <t>651507</t>
  </si>
  <si>
    <t>SECRETS OF THE WATER DRAGON (DRAGON MASTERS)</t>
  </si>
  <si>
    <t>651508</t>
  </si>
  <si>
    <t>A SPY IN THE WHITE HOUSE</t>
  </si>
  <si>
    <t>651511</t>
  </si>
  <si>
    <t>SUITCASE</t>
  </si>
  <si>
    <t>1338043838</t>
  </si>
  <si>
    <t>9781338043839</t>
  </si>
  <si>
    <t>TEACHING GUIDE</t>
  </si>
  <si>
    <t>651510</t>
  </si>
  <si>
    <t>WHY THE SUN ADN THE MOON LIVE IN THE SKY</t>
  </si>
  <si>
    <t>651515</t>
  </si>
  <si>
    <t>WINNING THE DAYLIGHT</t>
  </si>
  <si>
    <t>Guided Reading Short Reads Fiction- Level N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</si>
</sst>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D2" sqref="D2:F2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41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41</v>
      </c>
      <c r="E15" s="33" t="s">
        <v>42</v>
      </c>
      <c r="F15" s="19" t="s">
        <v>24</v>
      </c>
      <c r="G15" s="34">
        <v>19.95</v>
      </c>
      <c r="H15" s="34">
        <v>19.95</v>
      </c>
      <c r="I15" s="19">
        <v>1</v>
      </c>
      <c r="J15" s="19" t="s">
        <v>17</v>
      </c>
    </row>
    <row r="16" spans="1:26" x14ac:dyDescent="0.2">
      <c r="A16" s="23"/>
      <c r="B16" s="19"/>
      <c r="C16" s="19" t="s">
        <v>43</v>
      </c>
      <c r="D16" s="19" t="s">
        <v>43</v>
      </c>
      <c r="E16" s="33" t="s">
        <v>44</v>
      </c>
      <c r="F16" s="19" t="s">
        <v>24</v>
      </c>
      <c r="G16" s="34">
        <v>2.5</v>
      </c>
      <c r="H16" s="34">
        <v>2.5</v>
      </c>
      <c r="I16" s="19">
        <v>6</v>
      </c>
      <c r="J16" s="19" t="s">
        <v>25</v>
      </c>
    </row>
    <row r="17" spans="1:10" x14ac:dyDescent="0.2">
      <c r="A17" s="23"/>
      <c r="B17" s="19"/>
      <c r="C17" s="19" t="s">
        <v>45</v>
      </c>
      <c r="D17" s="19" t="s">
        <v>45</v>
      </c>
      <c r="E17" s="33" t="s">
        <v>46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2018-06-08T14:47:39Z</cp:lastPrinted>
  <dcterms:created xsi:type="dcterms:W3CDTF">2006-11-18T02:25:30Z</dcterms:created>
  <dcterms:modified xsi:type="dcterms:W3CDTF">2018-06-08T14:47:44Z</dcterms:modified>
</cp:coreProperties>
</file>