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<sst xmlns="http://schemas.openxmlformats.org/spreadsheetml/2006/main" count="78" uniqueCount="48">
  <si>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</si>
  <si>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</si>
  <si>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</si>
  <si>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</si>
  <si>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</si>
  <si>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</si>
  <si>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</si>
  <si>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</si>
  <si>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</si>
  <si>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</si>
  <si>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</si>
  <si>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</si>
  <si>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</si>
  <si>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</si>
  <si>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</si>
  <si>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</si>
  <si>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</si>
  <si>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</si>
  <si>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</si>
  <si>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</si>
  <si>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1338036580</t>
  </si>
  <si>
    <t>9781338036589</t>
  </si>
  <si>
    <t>651481</t>
  </si>
  <si>
    <t>AMELIA BEDELIA JOINS THE CLUB</t>
  </si>
  <si>
    <t>Scholastic Inc.</t>
  </si>
  <si>
    <t>UO</t>
  </si>
  <si>
    <t>651483</t>
  </si>
  <si>
    <t>THE BIRDS OF KILLINGSWORTH</t>
  </si>
  <si>
    <t>651484</t>
  </si>
  <si>
    <t>CLARK THE SHARK: TOOTH TROUBLE</t>
  </si>
  <si>
    <t>651478</t>
  </si>
  <si>
    <t>CORNELIA AND THE SHOW-AND-TELL SHOWDOWN</t>
  </si>
  <si>
    <t>651476</t>
  </si>
  <si>
    <t>THE FROG PRINCE</t>
  </si>
  <si>
    <t>651485</t>
  </si>
  <si>
    <t>HOW SUN, MOON, AND WIND WENT OUT TO DINNER</t>
  </si>
  <si>
    <t>651480</t>
  </si>
  <si>
    <t>KEEP THE LIGHTS BURNING, ABBIE</t>
  </si>
  <si>
    <t>651479</t>
  </si>
  <si>
    <t>THE LION AND THE MOUSE</t>
  </si>
  <si>
    <t>651482</t>
  </si>
  <si>
    <t>OUR COOL SCHOOL (FIRST GRADE FRIENDS FOREVER)</t>
  </si>
  <si>
    <t>1338043803</t>
  </si>
  <si>
    <t>9781338043808</t>
  </si>
  <si>
    <t>TEACHING GUIDE</t>
  </si>
  <si>
    <t>651477</t>
  </si>
  <si>
    <t>THE TORTOISE AND THE HARE</t>
  </si>
  <si>
    <t>Guided Reading Short Reads Fiction- Level K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</si>
</sst>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E11" sqref="E1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40</v>
      </c>
      <c r="E15" s="33" t="s">
        <v>41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42</v>
      </c>
      <c r="D16" s="19" t="s">
        <v>43</v>
      </c>
      <c r="E16" s="33" t="s">
        <v>44</v>
      </c>
      <c r="F16" s="19" t="s">
        <v>24</v>
      </c>
      <c r="G16" s="34">
        <v>19.95</v>
      </c>
      <c r="H16" s="34">
        <v>19.95</v>
      </c>
      <c r="I16" s="19">
        <v>1</v>
      </c>
      <c r="J16" s="19" t="s">
        <v>17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2018-06-08T14:44:11Z</cp:lastPrinted>
  <dcterms:created xsi:type="dcterms:W3CDTF">2006-11-18T02:25:30Z</dcterms:created>
  <dcterms:modified xsi:type="dcterms:W3CDTF">2018-06-08T14:44:31Z</dcterms:modified>
</cp:coreProperties>
</file>