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<sst xmlns="http://schemas.openxmlformats.org/spreadsheetml/2006/main" count="78" uniqueCount="48">
  <si>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</si>
  <si>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</si>
  <si>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</si>
  <si>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</si>
  <si>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</si>
  <si>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</si>
  <si>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</si>
  <si>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</si>
  <si>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</si>
  <si>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</si>
  <si>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</si>
  <si>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</si>
  <si>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</si>
  <si>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</si>
  <si>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</si>
  <si>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</si>
  <si>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</si>
  <si>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</si>
  <si>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</si>
  <si>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</si>
  <si>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1338036572</t>
  </si>
  <si>
    <t>9781338036572</t>
  </si>
  <si>
    <t>651466</t>
  </si>
  <si>
    <t>THE BUNDLE OF STICKS</t>
  </si>
  <si>
    <t>Scholastic Inc.</t>
  </si>
  <si>
    <t>UO</t>
  </si>
  <si>
    <t>651470</t>
  </si>
  <si>
    <t>CATFISH CARLOS AND THE SITTING CONTEST</t>
  </si>
  <si>
    <t>651471</t>
  </si>
  <si>
    <t>CINDERFELLA</t>
  </si>
  <si>
    <t>651472</t>
  </si>
  <si>
    <t>THE ELVES AND THE SHOEMAKER</t>
  </si>
  <si>
    <t>651473</t>
  </si>
  <si>
    <t>THE FIRE CAT</t>
  </si>
  <si>
    <t>651467</t>
  </si>
  <si>
    <t>MOUSE TALES</t>
  </si>
  <si>
    <t>651474</t>
  </si>
  <si>
    <t>MR. PUTTER AND TABBY FLY THE PLANE</t>
  </si>
  <si>
    <t>651469</t>
  </si>
  <si>
    <t>OUR TOWN BOOKSTORE</t>
  </si>
  <si>
    <t>651475</t>
  </si>
  <si>
    <t>SNOW NIGHT</t>
  </si>
  <si>
    <t>1338043781</t>
  </si>
  <si>
    <t>9781338043785</t>
  </si>
  <si>
    <t>TEACHING GUIDE</t>
  </si>
  <si>
    <t>651468</t>
  </si>
  <si>
    <t>YOUNG CAM JANSEN AND THE SPOTTED CAT MYSTERY</t>
  </si>
  <si>
    <t>Guided Reading Short Reads Fiction- Level J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</si>
</sst>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2018-06-08T14:43:25Z</cp:lastPrinted>
  <dcterms:created xsi:type="dcterms:W3CDTF">2006-11-18T02:25:30Z</dcterms:created>
  <dcterms:modified xsi:type="dcterms:W3CDTF">2018-06-08T14:43:40Z</dcterms:modified>
</cp:coreProperties>
</file>