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<sst xmlns="http://schemas.openxmlformats.org/spreadsheetml/2006/main" count="78" uniqueCount="48">
  <si>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</si>
  <si>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</si>
  <si>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</si>
  <si>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</si>
  <si>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</si>
  <si>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</si>
  <si>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</si>
  <si>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</si>
  <si>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</si>
  <si>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</si>
  <si>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</si>
  <si>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</si>
  <si>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</si>
  <si>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</si>
  <si>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</si>
  <si>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</si>
  <si>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</si>
  <si>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</si>
  <si>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</si>
  <si>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</si>
  <si>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1338036548</t>
  </si>
  <si>
    <t>9781338036541</t>
  </si>
  <si>
    <t>651438</t>
  </si>
  <si>
    <t>ARE WE THERE YET?</t>
  </si>
  <si>
    <t>Scholastic Inc.</t>
  </si>
  <si>
    <t>UO</t>
  </si>
  <si>
    <t>651436</t>
  </si>
  <si>
    <t>THE BELL AND THE CAT</t>
  </si>
  <si>
    <t>651444</t>
  </si>
  <si>
    <t>CATERPILLAR DREAMS</t>
  </si>
  <si>
    <t>651437</t>
  </si>
  <si>
    <t>FIVE FOOLISH FROGS</t>
  </si>
  <si>
    <t>651443</t>
  </si>
  <si>
    <t>MARTIN BLOOM HAD A MESSY ROOM</t>
  </si>
  <si>
    <t>651441</t>
  </si>
  <si>
    <t>NO DAY AT THE BEACH</t>
  </si>
  <si>
    <t>651440</t>
  </si>
  <si>
    <t>PLEASE, DON'T TAKE MY PICTURE!</t>
  </si>
  <si>
    <t>651445</t>
  </si>
  <si>
    <t>THE PRINCESS AND THE PEA</t>
  </si>
  <si>
    <t>651439</t>
  </si>
  <si>
    <t>SAY IT, SIGN IT</t>
  </si>
  <si>
    <t>1338043757</t>
  </si>
  <si>
    <t>9781338043754</t>
  </si>
  <si>
    <t>TEACHING GUIDE</t>
  </si>
  <si>
    <t>651442</t>
  </si>
  <si>
    <t>THANK YOU, SUKI!</t>
  </si>
  <si>
    <t>Guided Reading Short Reads Fiction- Level G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</si>
</sst>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D3" sqref="D3:F3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40</v>
      </c>
      <c r="D15" s="19" t="s">
        <v>40</v>
      </c>
      <c r="E15" s="33" t="s">
        <v>41</v>
      </c>
      <c r="F15" s="19" t="s">
        <v>24</v>
      </c>
      <c r="G15" s="34">
        <v>2.5</v>
      </c>
      <c r="H15" s="34">
        <v>2.5</v>
      </c>
      <c r="I15" s="19">
        <v>6</v>
      </c>
      <c r="J15" s="19" t="s">
        <v>25</v>
      </c>
    </row>
    <row r="16" spans="1:26" x14ac:dyDescent="0.2">
      <c r="A16" s="23"/>
      <c r="B16" s="19"/>
      <c r="C16" s="19" t="s">
        <v>42</v>
      </c>
      <c r="D16" s="19" t="s">
        <v>43</v>
      </c>
      <c r="E16" s="33" t="s">
        <v>44</v>
      </c>
      <c r="F16" s="19" t="s">
        <v>24</v>
      </c>
      <c r="G16" s="34">
        <v>19.95</v>
      </c>
      <c r="H16" s="34">
        <v>19.95</v>
      </c>
      <c r="I16" s="19">
        <v>1</v>
      </c>
      <c r="J16" s="19" t="s">
        <v>17</v>
      </c>
    </row>
    <row r="17" spans="1:10" x14ac:dyDescent="0.2">
      <c r="A17" s="23"/>
      <c r="B17" s="19"/>
      <c r="C17" s="19" t="s">
        <v>45</v>
      </c>
      <c r="D17" s="19" t="s">
        <v>45</v>
      </c>
      <c r="E17" s="33" t="s">
        <v>46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2016-07-13T17:59:18Z</cp:lastPrinted>
  <dcterms:created xsi:type="dcterms:W3CDTF">2006-11-18T02:25:30Z</dcterms:created>
  <dcterms:modified xsi:type="dcterms:W3CDTF">2018-06-08T14:41:18Z</dcterms:modified>
</cp:coreProperties>
</file>