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<sst xmlns="http://schemas.openxmlformats.org/spreadsheetml/2006/main" count="78" uniqueCount="48">
  <si>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</si>
  <si>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</si>
  <si>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</si>
  <si>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</si>
  <si>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</si>
  <si>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</si>
  <si>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</si>
  <si>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</si>
  <si>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</si>
  <si>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</si>
  <si>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</si>
  <si>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</si>
  <si>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</si>
  <si>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</si>
  <si>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</si>
  <si>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</si>
  <si>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</si>
  <si>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</si>
  <si>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</si>
  <si>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</si>
  <si>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1338036505</t>
  </si>
  <si>
    <t>9781338036503</t>
  </si>
  <si>
    <t>651425</t>
  </si>
  <si>
    <t>BASEBALL, BUBBLES, AND BOATS</t>
  </si>
  <si>
    <t>Scholastic Inc.</t>
  </si>
  <si>
    <t>UO</t>
  </si>
  <si>
    <t>651420</t>
  </si>
  <si>
    <t>BELL</t>
  </si>
  <si>
    <t>651419</t>
  </si>
  <si>
    <t>JUST IN TIME</t>
  </si>
  <si>
    <t>651422</t>
  </si>
  <si>
    <t>MILTON AND MONA THE BIG CRAB</t>
  </si>
  <si>
    <t>651416</t>
  </si>
  <si>
    <t>MOVING ON</t>
  </si>
  <si>
    <t>651421</t>
  </si>
  <si>
    <t>MY MOUNTAIN NEIGHBORS</t>
  </si>
  <si>
    <t>651417</t>
  </si>
  <si>
    <t>THE NEW BLUE BACKPACK</t>
  </si>
  <si>
    <t>651423</t>
  </si>
  <si>
    <t>SILLY GEESE</t>
  </si>
  <si>
    <t>651418</t>
  </si>
  <si>
    <t>A TALE OF THREE ROBBINS</t>
  </si>
  <si>
    <t>1338043730</t>
  </si>
  <si>
    <t>9781338043730</t>
  </si>
  <si>
    <t>TEACHING GUIDE</t>
  </si>
  <si>
    <t>651424</t>
  </si>
  <si>
    <t>WHAT DOES CODY LIKE?</t>
  </si>
  <si>
    <t>Guided Reading Short Reads Fiction- Level E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</si>
</sst>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25" sqref="E25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43</v>
      </c>
      <c r="E16" s="33" t="s">
        <v>44</v>
      </c>
      <c r="F16" s="19" t="s">
        <v>24</v>
      </c>
      <c r="G16" s="34">
        <v>19.95</v>
      </c>
      <c r="H16" s="34">
        <v>19.95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2018-06-07T18:42:46Z</cp:lastPrinted>
  <dcterms:created xsi:type="dcterms:W3CDTF">2006-11-18T02:25:30Z</dcterms:created>
  <dcterms:modified xsi:type="dcterms:W3CDTF">2018-06-07T18:42:51Z</dcterms:modified>
</cp:coreProperties>
</file>