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<sst xmlns="http://schemas.openxmlformats.org/spreadsheetml/2006/main" count="78" uniqueCount="48">
  <si>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</si>
  <si>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</si>
  <si>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</si>
  <si>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</si>
  <si>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</si>
  <si>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</si>
  <si>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</si>
  <si>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</si>
  <si>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</si>
  <si>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</si>
  <si>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</si>
  <si>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</si>
  <si>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</si>
  <si>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</si>
  <si>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</si>
  <si>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</si>
  <si>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</si>
  <si>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</si>
  <si>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</si>
  <si>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</si>
  <si>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1338036483</t>
  </si>
  <si>
    <t>9781338036480</t>
  </si>
  <si>
    <t>651408</t>
  </si>
  <si>
    <t>BRAVE BRAD AND THE DRAGON</t>
  </si>
  <si>
    <t>Scholastic Inc.</t>
  </si>
  <si>
    <t>UO</t>
  </si>
  <si>
    <t>651412</t>
  </si>
  <si>
    <t>CATCH THAT FLY!</t>
  </si>
  <si>
    <t>651406</t>
  </si>
  <si>
    <t>THE FOX AND THE STORK</t>
  </si>
  <si>
    <t>651409</t>
  </si>
  <si>
    <t>GOOD FOR US!</t>
  </si>
  <si>
    <t>651415</t>
  </si>
  <si>
    <t>GRANDMA'S FARM</t>
  </si>
  <si>
    <t>651410</t>
  </si>
  <si>
    <t>THE NIGHT OWL AND THE SLEEPY SQUIRREL</t>
  </si>
  <si>
    <t>651413</t>
  </si>
  <si>
    <t>READY TO MARCH</t>
  </si>
  <si>
    <t>1338043722</t>
  </si>
  <si>
    <t>9781338043723</t>
  </si>
  <si>
    <t>TEACHING GUIDE</t>
  </si>
  <si>
    <t>651414</t>
  </si>
  <si>
    <t>THE THREE BROTHERS</t>
  </si>
  <si>
    <t>651411</t>
  </si>
  <si>
    <t>TWO SQUIRRELS</t>
  </si>
  <si>
    <t>651407</t>
  </si>
  <si>
    <t>WHAT DID THE BEAR SHARE?</t>
  </si>
  <si>
    <t>Guided Reading Short Reads Fiction- Level D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</si>
</sst>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C13" sqref="C1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39</v>
      </c>
      <c r="E14" s="33" t="s">
        <v>40</v>
      </c>
      <c r="F14" s="19" t="s">
        <v>24</v>
      </c>
      <c r="G14" s="34">
        <v>19.95</v>
      </c>
      <c r="H14" s="34">
        <v>19.95</v>
      </c>
      <c r="I14" s="19">
        <v>1</v>
      </c>
      <c r="J14" s="19" t="s">
        <v>17</v>
      </c>
    </row>
    <row r="15" spans="1:26" x14ac:dyDescent="0.2">
      <c r="A15" s="19"/>
      <c r="B15" s="19"/>
      <c r="C15" s="19" t="s">
        <v>41</v>
      </c>
      <c r="D15" s="19" t="s">
        <v>41</v>
      </c>
      <c r="E15" s="33" t="s">
        <v>42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43</v>
      </c>
      <c r="D16" s="19" t="s">
        <v>43</v>
      </c>
      <c r="E16" s="33" t="s">
        <v>44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2018-06-07T18:42:07Z</cp:lastPrinted>
  <dcterms:created xsi:type="dcterms:W3CDTF">2006-11-18T02:25:30Z</dcterms:created>
  <dcterms:modified xsi:type="dcterms:W3CDTF">2018-06-07T18:42:14Z</dcterms:modified>
</cp:coreProperties>
</file>