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<sst xmlns="http://schemas.openxmlformats.org/spreadsheetml/2006/main" count="78" uniqueCount="48">
  <si>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</si>
  <si>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</si>
  <si>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</si>
  <si>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</si>
  <si>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</si>
  <si>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</si>
  <si>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</si>
  <si>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</si>
  <si>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</si>
  <si>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</si>
  <si>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</si>
  <si>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</si>
  <si>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</si>
  <si>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</si>
  <si>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</si>
  <si>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</si>
  <si>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</si>
  <si>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</si>
  <si>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</si>
  <si>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</si>
  <si>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1338036475</t>
  </si>
  <si>
    <t>9781338036473</t>
  </si>
  <si>
    <t>651401</t>
  </si>
  <si>
    <t>ADDIE AND ALBERT</t>
  </si>
  <si>
    <t>Scholastic Inc.</t>
  </si>
  <si>
    <t>UO</t>
  </si>
  <si>
    <t>651403</t>
  </si>
  <si>
    <t>BEACH TIME!</t>
  </si>
  <si>
    <t>651399</t>
  </si>
  <si>
    <t>LITTLE BEARS</t>
  </si>
  <si>
    <t>651396</t>
  </si>
  <si>
    <t>LITTLE FAWN AND DOE</t>
  </si>
  <si>
    <t>651400</t>
  </si>
  <si>
    <t>MEET OLLIE</t>
  </si>
  <si>
    <t>651404</t>
  </si>
  <si>
    <t>MOLLY AND HER ROBOT</t>
  </si>
  <si>
    <t>651397</t>
  </si>
  <si>
    <t>MY COSTUME</t>
  </si>
  <si>
    <t>651402</t>
  </si>
  <si>
    <t>MY TRUCK IS STUCK</t>
  </si>
  <si>
    <t>1338043714</t>
  </si>
  <si>
    <t>9781338043716</t>
  </si>
  <si>
    <t>TEACHING GUIDE</t>
  </si>
  <si>
    <t>651405</t>
  </si>
  <si>
    <t>WHERE IS JAX?</t>
  </si>
  <si>
    <t>651398</t>
  </si>
  <si>
    <t>WHERE IS MY MITTEN?</t>
  </si>
  <si>
    <t>Guided Reading Short Reads Fiction- Level C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</si>
</sst>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34" sqref="E3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  <c r="K7" s="41"/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  <c r="K8" s="41"/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  <c r="K9" s="41"/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  <c r="K10" s="41"/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  <c r="K11" s="41"/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  <c r="K12" s="41"/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  <c r="K13" s="41"/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  <c r="K14" s="41"/>
    </row>
    <row r="15" spans="1:26" x14ac:dyDescent="0.2">
      <c r="A15" s="19"/>
      <c r="B15" s="19"/>
      <c r="C15" s="19" t="s">
        <v>40</v>
      </c>
      <c r="D15" s="19" t="s">
        <v>41</v>
      </c>
      <c r="E15" s="33" t="s">
        <v>42</v>
      </c>
      <c r="F15" s="19" t="s">
        <v>24</v>
      </c>
      <c r="G15" s="34">
        <v>19.95</v>
      </c>
      <c r="H15" s="34">
        <v>19.95</v>
      </c>
      <c r="I15" s="19">
        <v>1</v>
      </c>
      <c r="J15" s="19" t="s">
        <v>17</v>
      </c>
      <c r="K15" s="41"/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  <c r="K16" s="41"/>
    </row>
    <row r="17" spans="1:11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  <c r="K17" s="41"/>
    </row>
    <row r="18" spans="1:11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1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1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1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1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1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1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1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1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1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1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1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1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1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1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2018-06-07T18:41:47Z</cp:lastPrinted>
  <dcterms:created xsi:type="dcterms:W3CDTF">2006-11-18T02:25:30Z</dcterms:created>
  <dcterms:modified xsi:type="dcterms:W3CDTF">2018-06-07T18:43:08Z</dcterms:modified>
</cp:coreProperties>
</file>