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<sst xmlns="http://schemas.openxmlformats.org/spreadsheetml/2006/main" count="79" uniqueCount="49">
  <si>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</si>
  <si>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</si>
  <si>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</si>
  <si>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</si>
  <si>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</si>
  <si>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</si>
  <si>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</si>
  <si>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</si>
  <si>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</si>
  <si>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</si>
  <si>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</si>
  <si>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</si>
  <si>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</si>
  <si>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</si>
  <si>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</si>
  <si>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</si>
  <si>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</si>
  <si>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</si>
  <si>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</si>
  <si>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</si>
  <si>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</si>
  <si>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</si>
  <si>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</si>
  <si>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</si>
  <si>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W (6 copies 10 cards, 1 Teacher Guide)</t>
  </si>
  <si>
    <t>0545884594</t>
  </si>
  <si>
    <t>9780545884594</t>
  </si>
  <si>
    <t>0545884330</t>
  </si>
  <si>
    <t>9780545884334</t>
  </si>
  <si>
    <t xml:space="preserve">644239        </t>
  </si>
  <si>
    <t xml:space="preserve">644240        </t>
  </si>
  <si>
    <t xml:space="preserve">644241        </t>
  </si>
  <si>
    <t xml:space="preserve">644242        </t>
  </si>
  <si>
    <t xml:space="preserve">644243        </t>
  </si>
  <si>
    <t xml:space="preserve">644244        </t>
  </si>
  <si>
    <t xml:space="preserve">644245        </t>
  </si>
  <si>
    <t xml:space="preserve">644247        </t>
  </si>
  <si>
    <t xml:space="preserve">644248        </t>
  </si>
  <si>
    <t xml:space="preserve">644249        </t>
  </si>
  <si>
    <t xml:space="preserve"> LA TORMENTA DE NIEVE DE 1888</t>
  </si>
  <si>
    <t xml:space="preserve"> BOSQUES TROPICALES</t>
  </si>
  <si>
    <t xml:space="preserve"> FRANK O GEHRY: UN ARQUITECTO INNOVADOR</t>
  </si>
  <si>
    <t xml:space="preserve"> PUENTES Y TÚNELES DE LOS ESTADOS UNIDOS</t>
  </si>
  <si>
    <t xml:space="preserve"> SALUD Y BIENESTAR</t>
  </si>
  <si>
    <t xml:space="preserve"> EXCURSIÓN POR EL SENDERO DE LOS APALACHES</t>
  </si>
  <si>
    <t xml:space="preserve"> CÓMO LEER EL LENGUAJE CORPORAL</t>
  </si>
  <si>
    <t xml:space="preserve"> CÉSAR CHÁVEZ</t>
  </si>
  <si>
    <t xml:space="preserve"> EL DÍA DESPUÉS DE PEARL HARBOR</t>
  </si>
  <si>
    <t xml:space="preserve"> DOS LÍDERES MUNDIALES, UNA GUERRA MUNDIAL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</si>
</sst>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E10" sqref="E1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27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28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25</v>
      </c>
      <c r="D7" s="44" t="s">
        <v>26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ht="25.5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ht="25.5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ht="25.5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ht="25.5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ht="25.5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6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2015-09-08T16:38:09Z</cp:lastPrinted>
  <dcterms:created xsi:type="dcterms:W3CDTF">2006-11-18T02:25:30Z</dcterms:created>
  <dcterms:modified xsi:type="dcterms:W3CDTF">2015-09-08T16:38:22Z</dcterms:modified>
</cp:coreProperties>
</file>