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<sst xmlns="http://schemas.openxmlformats.org/spreadsheetml/2006/main" count="79" uniqueCount="49">
  <si>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</si>
  <si>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</si>
  <si>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</si>
  <si>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</si>
  <si>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</si>
  <si>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</si>
  <si>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</si>
  <si>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</si>
  <si>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</si>
  <si>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</si>
  <si>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</si>
  <si>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</si>
  <si>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</si>
  <si>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</si>
  <si>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</si>
  <si>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</si>
  <si>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</si>
  <si>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</si>
  <si>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</si>
  <si>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</si>
  <si>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</si>
  <si>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</si>
  <si>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</si>
  <si>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</si>
  <si>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V (6 copies 10 cards, 1 Teacher Guide)</t>
  </si>
  <si>
    <t>0545884586</t>
  </si>
  <si>
    <t>9780545884587</t>
  </si>
  <si>
    <t>0545884322</t>
  </si>
  <si>
    <t>9780545884327</t>
  </si>
  <si>
    <t xml:space="preserve">644229        </t>
  </si>
  <si>
    <t xml:space="preserve">644230        </t>
  </si>
  <si>
    <t xml:space="preserve">644231        </t>
  </si>
  <si>
    <t xml:space="preserve">644232        </t>
  </si>
  <si>
    <t xml:space="preserve">644233        </t>
  </si>
  <si>
    <t xml:space="preserve">644234        </t>
  </si>
  <si>
    <t xml:space="preserve">644235        </t>
  </si>
  <si>
    <t xml:space="preserve">644236        </t>
  </si>
  <si>
    <t xml:space="preserve">644237        </t>
  </si>
  <si>
    <t xml:space="preserve">644238        </t>
  </si>
  <si>
    <t xml:space="preserve"> CAZADOR AFIRMA HABER VISTO UN MONSTRUO PREHISTÓRICO</t>
  </si>
  <si>
    <t xml:space="preserve"> SONIA SOTOMAYOR</t>
  </si>
  <si>
    <t xml:space="preserve"> MARIE CURIE: UNA MUJER ADELANTADA A SU ÉPOCA</t>
  </si>
  <si>
    <t xml:space="preserve"> INVERTEBRADOS INCREÍBLES</t>
  </si>
  <si>
    <t xml:space="preserve"> TIEMPO ATMOSFÉRICO EXTREMO</t>
  </si>
  <si>
    <t xml:space="preserve"> SAFARIS EN LAS LLANURAS AFRICANAS</t>
  </si>
  <si>
    <t xml:space="preserve"> CIBERACOSO</t>
  </si>
  <si>
    <t xml:space="preserve"> MUJER BÚFALO PÁJARO</t>
  </si>
  <si>
    <t xml:space="preserve"> EL DINERO</t>
  </si>
  <si>
    <t xml:space="preserve"> EL MÁS VALIENTE DE LOS VALIENTES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</si>
</sst>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27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28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25</v>
      </c>
      <c r="D7" s="44" t="s">
        <v>26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ht="25.5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2015-09-08T16:04:15Z</cp:lastPrinted>
  <dcterms:created xsi:type="dcterms:W3CDTF">2006-11-18T02:25:30Z</dcterms:created>
  <dcterms:modified xsi:type="dcterms:W3CDTF">2015-09-08T16:04:29Z</dcterms:modified>
</cp:coreProperties>
</file>