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<sst xmlns="http://schemas.openxmlformats.org/spreadsheetml/2006/main" count="79" uniqueCount="49">
  <si>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</si>
  <si>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</si>
  <si>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</si>
  <si>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</si>
  <si>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</si>
  <si>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</si>
  <si>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</si>
  <si>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</si>
  <si>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</si>
  <si>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</si>
  <si>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</si>
  <si>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</si>
  <si>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</si>
  <si>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</si>
  <si>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</si>
  <si>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</si>
  <si>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</si>
  <si>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</si>
  <si>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</si>
  <si>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</si>
  <si>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</si>
  <si>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</si>
  <si>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</si>
  <si>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</si>
  <si>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T (6 copies 10 cards, 1 Teacher Guide)</t>
  </si>
  <si>
    <t>054588456X</t>
  </si>
  <si>
    <t>9780545884563</t>
  </si>
  <si>
    <t xml:space="preserve">644206        </t>
  </si>
  <si>
    <t xml:space="preserve">644207        </t>
  </si>
  <si>
    <t xml:space="preserve">644208        </t>
  </si>
  <si>
    <t xml:space="preserve">644209        </t>
  </si>
  <si>
    <t xml:space="preserve">644210        </t>
  </si>
  <si>
    <t xml:space="preserve">644211        </t>
  </si>
  <si>
    <t xml:space="preserve">644212        </t>
  </si>
  <si>
    <t xml:space="preserve">644213        </t>
  </si>
  <si>
    <t xml:space="preserve">644214        </t>
  </si>
  <si>
    <t xml:space="preserve">644216        </t>
  </si>
  <si>
    <t xml:space="preserve"> DESEMBARCO EN LA ISLA ELLIS</t>
  </si>
  <si>
    <t xml:space="preserve"> CARTA DE FRANCES PERKINS</t>
  </si>
  <si>
    <t xml:space="preserve"> LA HISTORIA DE LA GOMA DE MASCAR</t>
  </si>
  <si>
    <t xml:space="preserve"> GUÍA DE LECHUZAS</t>
  </si>
  <si>
    <t xml:space="preserve"> ANFIBIOS ASOMBROSOS</t>
  </si>
  <si>
    <t xml:space="preserve"> ¿QUÉ SON LOS TRENES MAGLEV?</t>
  </si>
  <si>
    <t xml:space="preserve"> ROBOTS</t>
  </si>
  <si>
    <t xml:space="preserve"> ENTREVISTA A AVI</t>
  </si>
  <si>
    <t xml:space="preserve"> EXPERIMENTO CON PLANTA Y LUZ</t>
  </si>
  <si>
    <t xml:space="preserve"> SEÑALES Y SÍMBOLOS</t>
  </si>
  <si>
    <t>0545884306</t>
  </si>
  <si>
    <t>9780545884303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</si>
</sst>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47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48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27</v>
      </c>
      <c r="D8" s="53" t="s">
        <v>27</v>
      </c>
      <c r="E8" s="54" t="s">
        <v>37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28</v>
      </c>
      <c r="D9" s="53" t="s">
        <v>28</v>
      </c>
      <c r="E9" s="54" t="s">
        <v>38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29</v>
      </c>
      <c r="D10" s="53" t="s">
        <v>29</v>
      </c>
      <c r="E10" s="54" t="s">
        <v>39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30</v>
      </c>
      <c r="D11" s="53" t="s">
        <v>30</v>
      </c>
      <c r="E11" s="54" t="s">
        <v>40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31</v>
      </c>
      <c r="D12" s="53" t="s">
        <v>31</v>
      </c>
      <c r="E12" s="54" t="s">
        <v>41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32</v>
      </c>
      <c r="D13" s="53" t="s">
        <v>32</v>
      </c>
      <c r="E13" s="54" t="s">
        <v>42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33</v>
      </c>
      <c r="D14" s="53" t="s">
        <v>33</v>
      </c>
      <c r="E14" s="54" t="s">
        <v>43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34</v>
      </c>
      <c r="D15" s="53" t="s">
        <v>34</v>
      </c>
      <c r="E15" s="54" t="s">
        <v>44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35</v>
      </c>
      <c r="D16" s="53" t="s">
        <v>35</v>
      </c>
      <c r="E16" s="54" t="s">
        <v>45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36</v>
      </c>
      <c r="D17" s="53" t="s">
        <v>36</v>
      </c>
      <c r="E17" s="54" t="s">
        <v>46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2015-09-08T15:52:00Z</cp:lastPrinted>
  <dcterms:created xsi:type="dcterms:W3CDTF">2006-11-18T02:25:30Z</dcterms:created>
  <dcterms:modified xsi:type="dcterms:W3CDTF">2015-09-08T15:52:15Z</dcterms:modified>
</cp:coreProperties>
</file>