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<sst xmlns="http://schemas.openxmlformats.org/spreadsheetml/2006/main" count="79" uniqueCount="49">
  <si>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</si>
  <si>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</si>
  <si>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</si>
  <si>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</si>
  <si>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</si>
  <si>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</si>
  <si>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</si>
  <si>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</si>
  <si>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</si>
  <si>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</si>
  <si>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</si>
  <si>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</si>
  <si>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</si>
  <si>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</si>
  <si>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</si>
  <si>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</si>
  <si>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</si>
  <si>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</si>
  <si>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</si>
  <si>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</si>
  <si>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</si>
  <si>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</si>
  <si>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</si>
  <si>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</si>
  <si>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S (6 copies 10 cards, 1 Teacher Guide)</t>
  </si>
  <si>
    <t>0545884551</t>
  </si>
  <si>
    <t>9780545884556</t>
  </si>
  <si>
    <t>0545884292</t>
  </si>
  <si>
    <t>9780545884297</t>
  </si>
  <si>
    <t xml:space="preserve">644192        </t>
  </si>
  <si>
    <t xml:space="preserve">644193        </t>
  </si>
  <si>
    <t xml:space="preserve">644195        </t>
  </si>
  <si>
    <t xml:space="preserve">644196        </t>
  </si>
  <si>
    <t xml:space="preserve">644197        </t>
  </si>
  <si>
    <t xml:space="preserve">644198        </t>
  </si>
  <si>
    <t xml:space="preserve">644200        </t>
  </si>
  <si>
    <t xml:space="preserve">644202        </t>
  </si>
  <si>
    <t xml:space="preserve">644203        </t>
  </si>
  <si>
    <t xml:space="preserve">644205        </t>
  </si>
  <si>
    <t xml:space="preserve"> CRIATURAS DEL FONDO DEL MAR</t>
  </si>
  <si>
    <t xml:space="preserve"> ESTIMADO EDITOR</t>
  </si>
  <si>
    <t xml:space="preserve"> HÉROES ADOLESCENTES</t>
  </si>
  <si>
    <t xml:space="preserve"> MANUAL DE AVES DEL DESIERTO</t>
  </si>
  <si>
    <t xml:space="preserve"> HUMEDALES</t>
  </si>
  <si>
    <t xml:space="preserve"> LOS ÁRBOLES</t>
  </si>
  <si>
    <t xml:space="preserve"> ¡PALABRAS Y MÁS PALABRAS!</t>
  </si>
  <si>
    <t xml:space="preserve"> CÓMO DAR UN DISCURSO Y GANAR VOTOS</t>
  </si>
  <si>
    <t xml:space="preserve"> ANIMALES QUE BATEN RÉCORDS</t>
  </si>
  <si>
    <t xml:space="preserve"> EL LARGO CAMINO DEL BÉISBOL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</si>
</sst>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2015-09-08T15:48:45Z</cp:lastPrinted>
  <dcterms:created xsi:type="dcterms:W3CDTF">2006-11-18T02:25:30Z</dcterms:created>
  <dcterms:modified xsi:type="dcterms:W3CDTF">2015-09-08T15:48:58Z</dcterms:modified>
</cp:coreProperties>
</file>