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<sst xmlns="http://schemas.openxmlformats.org/spreadsheetml/2006/main" count="79" uniqueCount="49">
  <si>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</si>
  <si>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</si>
  <si>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</si>
  <si>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</si>
  <si>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</si>
  <si>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</si>
  <si>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</si>
  <si>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</si>
  <si>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</si>
  <si>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</si>
  <si>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</si>
  <si>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</si>
  <si>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</si>
  <si>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</si>
  <si>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</si>
  <si>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</si>
  <si>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</si>
  <si>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</si>
  <si>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</si>
  <si>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</si>
  <si>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</si>
  <si>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</si>
  <si>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</si>
  <si>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</si>
  <si>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R (6 copies 10 cards, 1 Teacher Guide)</t>
  </si>
  <si>
    <t>0545884284</t>
  </si>
  <si>
    <t>9780545884280</t>
  </si>
  <si>
    <t>0545884543</t>
  </si>
  <si>
    <t>9780545884549</t>
  </si>
  <si>
    <t xml:space="preserve">644182        </t>
  </si>
  <si>
    <t xml:space="preserve">644183        </t>
  </si>
  <si>
    <t xml:space="preserve">644184        </t>
  </si>
  <si>
    <t xml:space="preserve">644185        </t>
  </si>
  <si>
    <t xml:space="preserve">644186        </t>
  </si>
  <si>
    <t xml:space="preserve">644187        </t>
  </si>
  <si>
    <t xml:space="preserve">644188        </t>
  </si>
  <si>
    <t xml:space="preserve">644189        </t>
  </si>
  <si>
    <t xml:space="preserve">644190        </t>
  </si>
  <si>
    <t xml:space="preserve">644191        </t>
  </si>
  <si>
    <t xml:space="preserve"> EN ESTE DÍA, 14 DE ARIL DE 1912</t>
  </si>
  <si>
    <t xml:space="preserve"> CUIDADORA DE ANIMALES</t>
  </si>
  <si>
    <t xml:space="preserve"> ¡TORMENTA!</t>
  </si>
  <si>
    <t xml:space="preserve"> EL DESIERTO DE SONORA</t>
  </si>
  <si>
    <t xml:space="preserve"> PECES FANTÁSTICOS</t>
  </si>
  <si>
    <t xml:space="preserve"> ¿QUÉ ES TAN DIVERTIDO?</t>
  </si>
  <si>
    <t xml:space="preserve"> ¿POR QUÉ REINAN LAS CUCARACHAS?</t>
  </si>
  <si>
    <t xml:space="preserve"> EL TIEMPO ATMOSFÉRICO</t>
  </si>
  <si>
    <t xml:space="preserve"> ¡SONRÍE Y DI KIMCHI!</t>
  </si>
  <si>
    <t xml:space="preserve"> MERCADO AGRICOLA DE LA CALLE ROBLE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</si>
</sst>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17" sqref="E1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25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26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2015-09-08T15:45:26Z</cp:lastPrinted>
  <dcterms:created xsi:type="dcterms:W3CDTF">2006-11-18T02:25:30Z</dcterms:created>
  <dcterms:modified xsi:type="dcterms:W3CDTF">2015-09-08T15:45:44Z</dcterms:modified>
</cp:coreProperties>
</file>