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<sst xmlns="http://schemas.openxmlformats.org/spreadsheetml/2006/main" count="79" uniqueCount="49">
  <si>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</si>
  <si>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</si>
  <si>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</si>
  <si>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</si>
  <si>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</si>
  <si>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</si>
  <si>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</si>
  <si>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</si>
  <si>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</si>
  <si>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</si>
  <si>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</si>
  <si>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</si>
  <si>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</si>
  <si>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</si>
  <si>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</si>
  <si>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</si>
  <si>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</si>
  <si>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</si>
  <si>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</si>
  <si>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</si>
  <si>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</si>
  <si>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</si>
  <si>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</si>
  <si>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</si>
  <si>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Q (6 copies 10 cards, 1 Teacher Guide)</t>
  </si>
  <si>
    <t>0545884535</t>
  </si>
  <si>
    <t>9780545884532</t>
  </si>
  <si>
    <t>0545884276</t>
  </si>
  <si>
    <t>9780545884273</t>
  </si>
  <si>
    <t xml:space="preserve">644169        </t>
  </si>
  <si>
    <t xml:space="preserve">644170        </t>
  </si>
  <si>
    <t xml:space="preserve">644171        </t>
  </si>
  <si>
    <t xml:space="preserve">644172        </t>
  </si>
  <si>
    <t xml:space="preserve">644173        </t>
  </si>
  <si>
    <t xml:space="preserve">644174        </t>
  </si>
  <si>
    <t xml:space="preserve">644176        </t>
  </si>
  <si>
    <t xml:space="preserve">644178        </t>
  </si>
  <si>
    <t xml:space="preserve">644179        </t>
  </si>
  <si>
    <t xml:space="preserve">644180        </t>
  </si>
  <si>
    <t xml:space="preserve">  MUY PRONTO: LA RUEDA DE LA FORTUNA MÁS GRANDE DEL MUNDO</t>
  </si>
  <si>
    <t xml:space="preserve">  HAZ TU PROPIO PAPEL DE REGALO</t>
  </si>
  <si>
    <t xml:space="preserve">  ¡UY! HISTORIAS DE DOS INVENTOS</t>
  </si>
  <si>
    <t xml:space="preserve">  ANIMALES DEL DESIERTO</t>
  </si>
  <si>
    <t xml:space="preserve">  ¿QUÉ ES UN NUTRICIONISTA DEL ZOOLÓGICO?</t>
  </si>
  <si>
    <t xml:space="preserve">  UNA CIUDAD DEBAJO DEL MAR</t>
  </si>
  <si>
    <t xml:space="preserve">  LA MARIPOSA MONARCA</t>
  </si>
  <si>
    <t xml:space="preserve">  ENTRAVISTA A UN REPORTERO DEL TIEMPO</t>
  </si>
  <si>
    <t xml:space="preserve">  DÍAS DE DINOSAURIOS</t>
  </si>
  <si>
    <t xml:space="preserve">  RESEÑA DE LIBRO: MI SUEÑO DE 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</si>
</sst>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10" sqref="E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27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28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25</v>
      </c>
      <c r="D7" s="44" t="s">
        <v>26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ht="25.5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ht="25.5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2015-09-01T16:56:27Z</cp:lastPrinted>
  <dcterms:created xsi:type="dcterms:W3CDTF">2006-11-18T02:25:30Z</dcterms:created>
  <dcterms:modified xsi:type="dcterms:W3CDTF">2015-09-01T16:56:39Z</dcterms:modified>
</cp:coreProperties>
</file>