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<sst xmlns="http://schemas.openxmlformats.org/spreadsheetml/2006/main" count="79" uniqueCount="49">
  <si>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</si>
  <si>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</si>
  <si>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</si>
  <si>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</si>
  <si>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</si>
  <si>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</si>
  <si>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</si>
  <si>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</si>
  <si>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</si>
  <si>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</si>
  <si>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</si>
  <si>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</si>
  <si>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</si>
  <si>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</si>
  <si>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</si>
  <si>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</si>
  <si>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</si>
  <si>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</si>
  <si>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</si>
  <si>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</si>
  <si>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</si>
  <si>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</si>
  <si>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</si>
  <si>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</si>
  <si>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P (6 copies 10 cards, 1 Teacher Guide)</t>
  </si>
  <si>
    <t>0545884268</t>
  </si>
  <si>
    <t>9780545884266</t>
  </si>
  <si>
    <t>0545884527</t>
  </si>
  <si>
    <t>9780545884525</t>
  </si>
  <si>
    <t xml:space="preserve">644159        </t>
  </si>
  <si>
    <t xml:space="preserve">644160        </t>
  </si>
  <si>
    <t xml:space="preserve">644161        </t>
  </si>
  <si>
    <t xml:space="preserve">644162        </t>
  </si>
  <si>
    <t xml:space="preserve">644163        </t>
  </si>
  <si>
    <t xml:space="preserve">644164        </t>
  </si>
  <si>
    <t xml:space="preserve">644165        </t>
  </si>
  <si>
    <t xml:space="preserve">644166        </t>
  </si>
  <si>
    <t xml:space="preserve">644167        </t>
  </si>
  <si>
    <t xml:space="preserve">644168        </t>
  </si>
  <si>
    <t xml:space="preserve">  INCENDIOS FORESTALES</t>
  </si>
  <si>
    <t xml:space="preserve">  ELEANOR ROOSEVELT</t>
  </si>
  <si>
    <t xml:space="preserve">  EN ESTA NOCHE: 26 ABRIL DE 1777</t>
  </si>
  <si>
    <t xml:space="preserve">  ANIMALES DE LA SEVLA TROPICAL</t>
  </si>
  <si>
    <t xml:space="preserve">  UNA CUESTIÓN DE GUSTO</t>
  </si>
  <si>
    <t xml:space="preserve">  OCÉANOS</t>
  </si>
  <si>
    <t xml:space="preserve">  AJEDREZ: UNA BATALLA EN MINIATURA</t>
  </si>
  <si>
    <t xml:space="preserve">  ENTREVISTA A UN ENTRENADOR DE PERROS</t>
  </si>
  <si>
    <t xml:space="preserve">  CREA UN JARDIN EN UN TARRO</t>
  </si>
  <si>
    <t xml:space="preserve">  GRANJA AVÍCOLA PICOS Y PLUMAS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</si>
</sst>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25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26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2015-09-01T16:53:29Z</cp:lastPrinted>
  <dcterms:created xsi:type="dcterms:W3CDTF">2006-11-18T02:25:30Z</dcterms:created>
  <dcterms:modified xsi:type="dcterms:W3CDTF">2015-09-01T16:53:45Z</dcterms:modified>
</cp:coreProperties>
</file>