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<sst xmlns="http://schemas.openxmlformats.org/spreadsheetml/2006/main" count="79" uniqueCount="49">
  <si>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</si>
  <si>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</si>
  <si>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</si>
  <si>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</si>
  <si>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</si>
  <si>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</si>
  <si>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</si>
  <si>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</si>
  <si>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</si>
  <si>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</si>
  <si>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</si>
  <si>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</si>
  <si>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</si>
  <si>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</si>
  <si>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</si>
  <si>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</si>
  <si>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</si>
  <si>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</si>
  <si>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</si>
  <si>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</si>
  <si>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</si>
  <si>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</si>
  <si>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</si>
  <si>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</si>
  <si>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Guided Reading Lecturas Cortas Level N (6 copies 10 cards, 1 Teacher Guide)</t>
  </si>
  <si>
    <t>0545884500</t>
  </si>
  <si>
    <t>9780545884501</t>
  </si>
  <si>
    <t>0545884233</t>
  </si>
  <si>
    <t>9780545884235</t>
  </si>
  <si>
    <t xml:space="preserve">644139        </t>
  </si>
  <si>
    <t xml:space="preserve">644140        </t>
  </si>
  <si>
    <t xml:space="preserve">644141        </t>
  </si>
  <si>
    <t xml:space="preserve">644142        </t>
  </si>
  <si>
    <t xml:space="preserve">644143        </t>
  </si>
  <si>
    <t xml:space="preserve">644144        </t>
  </si>
  <si>
    <t xml:space="preserve">644145        </t>
  </si>
  <si>
    <t xml:space="preserve">644146        </t>
  </si>
  <si>
    <t xml:space="preserve">644147        </t>
  </si>
  <si>
    <t xml:space="preserve">644148        </t>
  </si>
  <si>
    <t xml:space="preserve">  LA TORRE EIFFEL CUMPLE 125 AÑOS</t>
  </si>
  <si>
    <t xml:space="preserve">  ENTREVISTA AL CIENTÍFICO JEREMY OWEN</t>
  </si>
  <si>
    <t xml:space="preserve">  EL PUENTE GOLDEN GATE</t>
  </si>
  <si>
    <t xml:space="preserve">  GUÍA SOBRE BÉISBOL</t>
  </si>
  <si>
    <t xml:space="preserve">  ¡UN KOALA MUY FRESCO!</t>
  </si>
  <si>
    <t xml:space="preserve">  INSTRUMENTOS MUSICALES</t>
  </si>
  <si>
    <t xml:space="preserve">  LA CUEVA MAMMOTH</t>
  </si>
  <si>
    <t xml:space="preserve">  ECLIPSE SOLAR</t>
  </si>
  <si>
    <t xml:space="preserve">  CÓMO CONSTRUIR UNA CASA DE AVES</t>
  </si>
  <si>
    <t xml:space="preserve">  ACADEMIA DE CICLISMO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</si>
</sst>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B8" sqref="B8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27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28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24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25</v>
      </c>
      <c r="D7" s="44" t="s">
        <v>26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ht="25.5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9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2015-09-01T16:46:35Z</cp:lastPrinted>
  <dcterms:created xsi:type="dcterms:W3CDTF">2006-11-18T02:25:30Z</dcterms:created>
  <dcterms:modified xsi:type="dcterms:W3CDTF">2015-09-01T16:46:49Z</dcterms:modified>
</cp:coreProperties>
</file>