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<sst xmlns="http://schemas.openxmlformats.org/spreadsheetml/2006/main" count="79" uniqueCount="49">
  <si>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</si>
  <si>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</si>
  <si>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</si>
  <si>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</si>
  <si>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</si>
  <si>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</si>
  <si>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</si>
  <si>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</si>
  <si>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</si>
  <si>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</si>
  <si>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</si>
  <si>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</si>
  <si>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</si>
  <si>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</si>
  <si>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</si>
  <si>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</si>
  <si>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</si>
  <si>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</si>
  <si>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</si>
  <si>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</si>
  <si>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</si>
  <si>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</si>
  <si>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</si>
  <si>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</si>
  <si>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L (6 copies 10 cards, 1 Teacher Guide)</t>
  </si>
  <si>
    <t>0545884217</t>
  </si>
  <si>
    <t>9780545884211</t>
  </si>
  <si>
    <t>0545884489</t>
  </si>
  <si>
    <t>9780545884488</t>
  </si>
  <si>
    <t xml:space="preserve">644118        </t>
  </si>
  <si>
    <t xml:space="preserve">644119        </t>
  </si>
  <si>
    <t xml:space="preserve">644120        </t>
  </si>
  <si>
    <t xml:space="preserve">644121        </t>
  </si>
  <si>
    <t xml:space="preserve">644122        </t>
  </si>
  <si>
    <t xml:space="preserve">644123        </t>
  </si>
  <si>
    <t xml:space="preserve">644124        </t>
  </si>
  <si>
    <t xml:space="preserve">644125        </t>
  </si>
  <si>
    <t xml:space="preserve">644126        </t>
  </si>
  <si>
    <t xml:space="preserve">644127        </t>
  </si>
  <si>
    <t xml:space="preserve">  ¡HOY ES EL DÍA NACIONAL DE LA AVENA!</t>
  </si>
  <si>
    <t xml:space="preserve">  SUEÑOS</t>
  </si>
  <si>
    <t xml:space="preserve">  CONSTRUIR PARA EL FUTURO</t>
  </si>
  <si>
    <t xml:space="preserve">  PECES MUY EXTRAÑOS</t>
  </si>
  <si>
    <t xml:space="preserve">  ¿QUÉ ES UN VOLCÁN?</t>
  </si>
  <si>
    <t xml:space="preserve">  CUANDO ERAN NIÑOS</t>
  </si>
  <si>
    <t xml:space="preserve">  ESTRELLAS DESPUÉS DE CLASE</t>
  </si>
  <si>
    <t xml:space="preserve">  OBSERVAR LA LUNA</t>
  </si>
  <si>
    <t xml:space="preserve">  ENTREVISTA A LA AUTORA DOREEN CRONIN</t>
  </si>
  <si>
    <t xml:space="preserve">  ¡ELECTRIZADOS!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</si>
</sst>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D10" sqref="D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25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26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ht="25.5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2015-09-01T16:39:33Z</cp:lastPrinted>
  <dcterms:created xsi:type="dcterms:W3CDTF">2006-11-18T02:25:30Z</dcterms:created>
  <dcterms:modified xsi:type="dcterms:W3CDTF">2015-09-01T16:39:52Z</dcterms:modified>
</cp:coreProperties>
</file>