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<sst xmlns="http://schemas.openxmlformats.org/spreadsheetml/2006/main" count="79" uniqueCount="49">
  <si>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</si>
  <si>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</si>
  <si>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</si>
  <si>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</si>
  <si>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</si>
  <si>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</si>
  <si>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</si>
  <si>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</si>
  <si>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</si>
  <si>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</si>
  <si>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</si>
  <si>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</si>
  <si>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</si>
  <si>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</si>
  <si>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</si>
  <si>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</si>
  <si>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</si>
  <si>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</si>
  <si>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</si>
  <si>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</si>
  <si>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</si>
  <si>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</si>
  <si>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</si>
  <si>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</si>
  <si>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J (6 copies 10 cards, 1 Teacher Guide)</t>
  </si>
  <si>
    <t>0545884195</t>
  </si>
  <si>
    <t>9780545884198</t>
  </si>
  <si>
    <t>0545884462</t>
  </si>
  <si>
    <t>9780545884464</t>
  </si>
  <si>
    <t xml:space="preserve">644098        </t>
  </si>
  <si>
    <t xml:space="preserve">644100        </t>
  </si>
  <si>
    <t xml:space="preserve">644101        </t>
  </si>
  <si>
    <t xml:space="preserve">644102        </t>
  </si>
  <si>
    <t xml:space="preserve">644103        </t>
  </si>
  <si>
    <t xml:space="preserve">644104        </t>
  </si>
  <si>
    <t xml:space="preserve">644105        </t>
  </si>
  <si>
    <t xml:space="preserve">644106        </t>
  </si>
  <si>
    <t xml:space="preserve">644107        </t>
  </si>
  <si>
    <t xml:space="preserve">644177        </t>
  </si>
  <si>
    <t xml:space="preserve">  ANIMALES EN LAS NOTICIAS</t>
  </si>
  <si>
    <t xml:space="preserve">  RECUERDOS DE CUERVOS</t>
  </si>
  <si>
    <t xml:space="preserve">  COMPARAR INSECTOS</t>
  </si>
  <si>
    <t xml:space="preserve">  HERRAMIENTAS CIENTIFICAS PARA OBSERVAR</t>
  </si>
  <si>
    <t xml:space="preserve">  ANIMALES PARECIDOS</t>
  </si>
  <si>
    <t xml:space="preserve">  EL OSO POLAR</t>
  </si>
  <si>
    <t xml:space="preserve">  MI COLECCIÓNDE PIEDRAS</t>
  </si>
  <si>
    <t xml:space="preserve">  CULTIVA UNA PLANTA DE FRIJOL</t>
  </si>
  <si>
    <t xml:space="preserve">  ELEFANTES AFRICANOS</t>
  </si>
  <si>
    <t xml:space="preserve">  SALUDOS DESDE LA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</si>
</sst>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25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26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ht="25.5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2015-09-01T16:32:45Z</cp:lastPrinted>
  <dcterms:created xsi:type="dcterms:W3CDTF">2006-11-18T02:25:30Z</dcterms:created>
  <dcterms:modified xsi:type="dcterms:W3CDTF">2015-09-01T16:32:51Z</dcterms:modified>
</cp:coreProperties>
</file>