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<sst xmlns="http://schemas.openxmlformats.org/spreadsheetml/2006/main" count="79" uniqueCount="49">
  <si>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</si>
  <si>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</si>
  <si>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</si>
  <si>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</si>
  <si>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</si>
  <si>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</si>
  <si>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</si>
  <si>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</si>
  <si>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</si>
  <si>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</si>
  <si>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</si>
  <si>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</si>
  <si>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</si>
  <si>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</si>
  <si>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</si>
  <si>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</si>
  <si>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</si>
  <si>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</si>
  <si>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</si>
  <si>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</si>
  <si>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</si>
  <si>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</si>
  <si>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</si>
  <si>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</si>
  <si>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0545884187</t>
  </si>
  <si>
    <t>9780545884181</t>
  </si>
  <si>
    <t>Guided Reading Lecturas Cortas Level I (6 copies 10 cards, 1 Teacher Guide)</t>
  </si>
  <si>
    <t>0545884454</t>
  </si>
  <si>
    <t>9780545884457</t>
  </si>
  <si>
    <t xml:space="preserve">644088        </t>
  </si>
  <si>
    <t xml:space="preserve">644089        </t>
  </si>
  <si>
    <t xml:space="preserve">644090        </t>
  </si>
  <si>
    <t xml:space="preserve">644091        </t>
  </si>
  <si>
    <t xml:space="preserve">644092        </t>
  </si>
  <si>
    <t xml:space="preserve">644093        </t>
  </si>
  <si>
    <t xml:space="preserve">644094        </t>
  </si>
  <si>
    <t xml:space="preserve">644095        </t>
  </si>
  <si>
    <t xml:space="preserve">644096        </t>
  </si>
  <si>
    <t xml:space="preserve">644097        </t>
  </si>
  <si>
    <t xml:space="preserve"> ¡EL MUSEO DEL JUGUETE ABRE EL SÁBADO!</t>
  </si>
  <si>
    <t xml:space="preserve"> HACER UNA MARIONETA DE BOLSA DE PAPEL</t>
  </si>
  <si>
    <t xml:space="preserve"> ¿ES UN CAIMÁN O ES COCODRILO?</t>
  </si>
  <si>
    <t xml:space="preserve"> ¡PIENSA EN EL TAMAÑO!</t>
  </si>
  <si>
    <t xml:space="preserve"> LA VIDA EN UN PANTANO</t>
  </si>
  <si>
    <t xml:space="preserve"> TODO TIPO DE LUGARES</t>
  </si>
  <si>
    <t xml:space="preserve"> FOTOS DEL BOSQUE</t>
  </si>
  <si>
    <t xml:space="preserve"> ¡ARRIBA, VAMOS!</t>
  </si>
  <si>
    <t xml:space="preserve"> EN LA GRANJA DE CALABAZAS</t>
  </si>
  <si>
    <t xml:space="preserve"> LOS 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</si>
</sst>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24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25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26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ht="25.5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ht="25.5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2015-08-26T20:07:03Z</cp:lastPrinted>
  <dcterms:created xsi:type="dcterms:W3CDTF">2006-11-18T02:25:30Z</dcterms:created>
  <dcterms:modified xsi:type="dcterms:W3CDTF">2015-08-26T20:07:19Z</dcterms:modified>
</cp:coreProperties>
</file>