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<sst xmlns="http://schemas.openxmlformats.org/spreadsheetml/2006/main" count="79" uniqueCount="49">
  <si>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</si>
  <si>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</si>
  <si>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</si>
  <si>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</si>
  <si>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</si>
  <si>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</si>
  <si>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</si>
  <si>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</si>
  <si>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</si>
  <si>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</si>
  <si>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</si>
  <si>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</si>
  <si>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</si>
  <si>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</si>
  <si>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</si>
  <si>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</si>
  <si>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</si>
  <si>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</si>
  <si>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</si>
  <si>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</si>
  <si>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</si>
  <si>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</si>
  <si>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</si>
  <si>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</si>
  <si>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0545884179</t>
  </si>
  <si>
    <t>9780545884174</t>
  </si>
  <si>
    <t>Guided Reading Lecturas Cortas Level H (6 copies 10 cards, 1 Teacher Guide)</t>
  </si>
  <si>
    <t>0545884446</t>
  </si>
  <si>
    <t>9780545884440</t>
  </si>
  <si>
    <t xml:space="preserve">644078        </t>
  </si>
  <si>
    <t xml:space="preserve">644079        </t>
  </si>
  <si>
    <t xml:space="preserve">644080        </t>
  </si>
  <si>
    <t xml:space="preserve">644081        </t>
  </si>
  <si>
    <t xml:space="preserve">644082        </t>
  </si>
  <si>
    <t xml:space="preserve">644083        </t>
  </si>
  <si>
    <t xml:space="preserve">644084        </t>
  </si>
  <si>
    <t xml:space="preserve">644085        </t>
  </si>
  <si>
    <t xml:space="preserve">644086        </t>
  </si>
  <si>
    <t xml:space="preserve">644087        </t>
  </si>
  <si>
    <t xml:space="preserve"> CÓMO HACER DISEÑOS PAREJOS</t>
  </si>
  <si>
    <t xml:space="preserve"> EN EL RANCHO</t>
  </si>
  <si>
    <t xml:space="preserve"> ¡LLEGA EL SHOW DE LOS AVIONES!</t>
  </si>
  <si>
    <t xml:space="preserve"> LA COSTA</t>
  </si>
  <si>
    <t xml:space="preserve"> LEONES</t>
  </si>
  <si>
    <t xml:space="preserve"> ¿ES UN ANIMAL UN SER VIVO?</t>
  </si>
  <si>
    <t xml:space="preserve"> UN DÍA BAJO EL SOL</t>
  </si>
  <si>
    <t xml:space="preserve"> UNA CAMINATA</t>
  </si>
  <si>
    <t xml:space="preserve"> PINGÜÍNOS</t>
  </si>
  <si>
    <t xml:space="preserve"> CRECER Y CAMBIAR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</si>
</sst>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24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25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26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2015-08-26T20:04:08Z</cp:lastPrinted>
  <dcterms:created xsi:type="dcterms:W3CDTF">2006-11-18T02:25:30Z</dcterms:created>
  <dcterms:modified xsi:type="dcterms:W3CDTF">2015-08-26T20:04:22Z</dcterms:modified>
</cp:coreProperties>
</file>