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<sst xmlns="http://schemas.openxmlformats.org/spreadsheetml/2006/main" count="79" uniqueCount="49">
  <si>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</si>
  <si>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</si>
  <si>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</si>
  <si>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</si>
  <si>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</si>
  <si>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</si>
  <si>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</si>
  <si>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</si>
  <si>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</si>
  <si>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</si>
  <si>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</si>
  <si>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</si>
  <si>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</si>
  <si>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</si>
  <si>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</si>
  <si>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</si>
  <si>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</si>
  <si>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</si>
  <si>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</si>
  <si>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</si>
  <si>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</si>
  <si>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</si>
  <si>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</si>
  <si>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</si>
  <si>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0545884160</t>
  </si>
  <si>
    <t>9780545884167</t>
  </si>
  <si>
    <t>Guided Reading Lecturas Cortas Level G (6 copies 10 cards, 1 Teacher Guide)</t>
  </si>
  <si>
    <t>0545884438</t>
  </si>
  <si>
    <t>9780545884433</t>
  </si>
  <si>
    <t xml:space="preserve">644068        </t>
  </si>
  <si>
    <t xml:space="preserve">644069        </t>
  </si>
  <si>
    <t xml:space="preserve">644070        </t>
  </si>
  <si>
    <t xml:space="preserve">644071        </t>
  </si>
  <si>
    <t xml:space="preserve">644072        </t>
  </si>
  <si>
    <t xml:space="preserve">644073        </t>
  </si>
  <si>
    <t xml:space="preserve">644074        </t>
  </si>
  <si>
    <t xml:space="preserve">644075        </t>
  </si>
  <si>
    <t xml:space="preserve">644076        </t>
  </si>
  <si>
    <t xml:space="preserve">644077        </t>
  </si>
  <si>
    <t xml:space="preserve"> MI DIA EN EL AEROPUERTO</t>
  </si>
  <si>
    <t xml:space="preserve"> ¡A LIMPIAR EL PARQUE!</t>
  </si>
  <si>
    <t xml:space="preserve"> CAMELLO</t>
  </si>
  <si>
    <t xml:space="preserve"> CORREO DESDE LAS MONTAÑAS</t>
  </si>
  <si>
    <t xml:space="preserve"> TODO EL AÑO</t>
  </si>
  <si>
    <t xml:space="preserve"> PINTAR ES DIVERTIDO</t>
  </si>
  <si>
    <t xml:space="preserve"> CÓMO MEZCLAR COLORES PARA PINTAR</t>
  </si>
  <si>
    <t xml:space="preserve"> ¿ES UN ANIMAL DE VERDAD?</t>
  </si>
  <si>
    <t xml:space="preserve"> NUESTROS PERROS AYUDAN</t>
  </si>
  <si>
    <t xml:space="preserve"> ¿QUÉ HAY EN EL ÁRBOL?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</si>
</sst>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24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25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26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ht="25.5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ht="25.5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2015-08-26T20:01:28Z</cp:lastPrinted>
  <dcterms:created xsi:type="dcterms:W3CDTF">2006-11-18T02:25:30Z</dcterms:created>
  <dcterms:modified xsi:type="dcterms:W3CDTF">2015-08-26T20:01:34Z</dcterms:modified>
</cp:coreProperties>
</file>