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<sst xmlns="http://schemas.openxmlformats.org/spreadsheetml/2006/main" count="79" uniqueCount="49">
  <si>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</si>
  <si>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</si>
  <si>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</si>
  <si>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</si>
  <si>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</si>
  <si>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</si>
  <si>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</si>
  <si>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</si>
  <si>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</si>
  <si>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</si>
  <si>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</si>
  <si>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</si>
  <si>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</si>
  <si>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</si>
  <si>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</si>
  <si>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</si>
  <si>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</si>
  <si>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</si>
  <si>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</si>
  <si>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</si>
  <si>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</si>
  <si>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</si>
  <si>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$107.91  (Price $99.00 + Delivery $8.91)</t>
  </si>
  <si>
    <t>GUIA DEL MAESTRO</t>
  </si>
  <si>
    <t>0545884152</t>
  </si>
  <si>
    <t>9780545884150</t>
  </si>
  <si>
    <t>Guided Reading Lecturas Cortas Level F (6 copies 10 cards, 1 Teacher Guide)</t>
  </si>
  <si>
    <t>054588442X</t>
  </si>
  <si>
    <t>9780545884426</t>
  </si>
  <si>
    <t xml:space="preserve">644057        </t>
  </si>
  <si>
    <t xml:space="preserve">644059        </t>
  </si>
  <si>
    <t xml:space="preserve">644060        </t>
  </si>
  <si>
    <t xml:space="preserve">644061        </t>
  </si>
  <si>
    <t xml:space="preserve">644062        </t>
  </si>
  <si>
    <t xml:space="preserve">644063        </t>
  </si>
  <si>
    <t xml:space="preserve">644064        </t>
  </si>
  <si>
    <t xml:space="preserve">644065        </t>
  </si>
  <si>
    <t xml:space="preserve">644066        </t>
  </si>
  <si>
    <t xml:space="preserve">644067        </t>
  </si>
  <si>
    <t xml:space="preserve"> PEZ DE CARTÓN</t>
  </si>
  <si>
    <t xml:space="preserve"> ¡ABRE LA ESTACIÓN DE BOMBEROS!</t>
  </si>
  <si>
    <t xml:space="preserve"> DICCIONARIO DE FRUTAS Y VERDURAS</t>
  </si>
  <si>
    <t xml:space="preserve"> CORREOS ELECTRÓNICOS DE UN DIA OCUPADO</t>
  </si>
  <si>
    <t xml:space="preserve"> FRUTAS DE OTOÑO</t>
  </si>
  <si>
    <t xml:space="preserve"> MI DÍA EN EL PARQUE</t>
  </si>
  <si>
    <t xml:space="preserve"> ¿VUELA, NADA O SALTA?</t>
  </si>
  <si>
    <t xml:space="preserve"> QUÉ NECESITA UN CACHORRO</t>
  </si>
  <si>
    <t xml:space="preserve"> DIVERSIÓN EN CASA</t>
  </si>
  <si>
    <t xml:space="preserve"> ¿QUÉ DEPORTE 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</si>
</sst>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A3" sqref="A3:C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9" t="s">
        <v>24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9" t="s">
        <v>25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7" t="s">
        <v>7</v>
      </c>
      <c r="B3" s="48"/>
      <c r="C3" s="48"/>
      <c r="D3" s="51" t="s">
        <v>26</v>
      </c>
      <c r="E3" s="52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5" t="s">
        <v>8</v>
      </c>
      <c r="B4" s="46"/>
      <c r="C4" s="46"/>
      <c r="D4" s="49" t="s">
        <v>22</v>
      </c>
      <c r="E4" s="5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44" t="s">
        <v>27</v>
      </c>
      <c r="D7" s="44" t="s">
        <v>28</v>
      </c>
      <c r="E7" s="43" t="s">
        <v>23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x14ac:dyDescent="0.2">
      <c r="A8" s="23"/>
      <c r="B8" s="23"/>
      <c r="C8" s="53" t="s">
        <v>29</v>
      </c>
      <c r="D8" s="53" t="s">
        <v>29</v>
      </c>
      <c r="E8" s="54" t="s">
        <v>39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ht="25.5" x14ac:dyDescent="0.2">
      <c r="A9" s="23"/>
      <c r="B9" s="23"/>
      <c r="C9" s="53" t="s">
        <v>30</v>
      </c>
      <c r="D9" s="53" t="s">
        <v>30</v>
      </c>
      <c r="E9" s="54" t="s">
        <v>40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ht="25.5" x14ac:dyDescent="0.2">
      <c r="A10" s="23"/>
      <c r="B10" s="23"/>
      <c r="C10" s="53" t="s">
        <v>31</v>
      </c>
      <c r="D10" s="53" t="s">
        <v>31</v>
      </c>
      <c r="E10" s="54" t="s">
        <v>41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ht="25.5" x14ac:dyDescent="0.2">
      <c r="A11" s="23"/>
      <c r="B11" s="23"/>
      <c r="C11" s="53" t="s">
        <v>32</v>
      </c>
      <c r="D11" s="53" t="s">
        <v>32</v>
      </c>
      <c r="E11" s="54" t="s">
        <v>42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x14ac:dyDescent="0.2">
      <c r="A12" s="23"/>
      <c r="B12" s="23"/>
      <c r="C12" s="53" t="s">
        <v>33</v>
      </c>
      <c r="D12" s="53" t="s">
        <v>33</v>
      </c>
      <c r="E12" s="54" t="s">
        <v>43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x14ac:dyDescent="0.2">
      <c r="A13" s="23"/>
      <c r="B13" s="23"/>
      <c r="C13" s="53" t="s">
        <v>34</v>
      </c>
      <c r="D13" s="53" t="s">
        <v>34</v>
      </c>
      <c r="E13" s="54" t="s">
        <v>44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x14ac:dyDescent="0.2">
      <c r="A14" s="23"/>
      <c r="B14" s="23"/>
      <c r="C14" s="53" t="s">
        <v>35</v>
      </c>
      <c r="D14" s="53" t="s">
        <v>35</v>
      </c>
      <c r="E14" s="54" t="s">
        <v>45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ht="25.5" x14ac:dyDescent="0.2">
      <c r="A15" s="23"/>
      <c r="B15" s="23"/>
      <c r="C15" s="53" t="s">
        <v>36</v>
      </c>
      <c r="D15" s="53" t="s">
        <v>36</v>
      </c>
      <c r="E15" s="54" t="s">
        <v>46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x14ac:dyDescent="0.2">
      <c r="A16" s="23"/>
      <c r="B16" s="23"/>
      <c r="C16" s="53" t="s">
        <v>37</v>
      </c>
      <c r="D16" s="53" t="s">
        <v>37</v>
      </c>
      <c r="E16" s="54" t="s">
        <v>47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x14ac:dyDescent="0.2">
      <c r="A17" s="23"/>
      <c r="B17" s="23"/>
      <c r="C17" s="53" t="s">
        <v>38</v>
      </c>
      <c r="D17" s="53" t="s">
        <v>38</v>
      </c>
      <c r="E17" s="54" t="s">
        <v>48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2015-08-26T19:58:53Z</cp:lastPrinted>
  <dcterms:created xsi:type="dcterms:W3CDTF">2006-11-18T02:25:30Z</dcterms:created>
  <dcterms:modified xsi:type="dcterms:W3CDTF">2015-08-26T19:59:01Z</dcterms:modified>
</cp:coreProperties>
</file>