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<sst xmlns="http://schemas.openxmlformats.org/spreadsheetml/2006/main" count="79" uniqueCount="49">
  <si>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</si>
  <si>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</si>
  <si>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</si>
  <si>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</si>
  <si>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</si>
  <si>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</si>
  <si>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</si>
  <si>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</si>
  <si>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</si>
  <si>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</si>
  <si>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</si>
  <si>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</si>
  <si>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</si>
  <si>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</si>
  <si>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</si>
  <si>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</si>
  <si>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</si>
  <si>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</si>
  <si>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</si>
  <si>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</si>
  <si>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</si>
  <si>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</si>
  <si>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</si>
  <si>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</si>
  <si>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0545884128</t>
  </si>
  <si>
    <t>9780545884129</t>
  </si>
  <si>
    <t>Guided Reading Lecturas Cortas Level C (6 copies 10 cards, 1 Teacher Guide)</t>
  </si>
  <si>
    <t>0545884403</t>
  </si>
  <si>
    <t>9780545884402</t>
  </si>
  <si>
    <t xml:space="preserve">644027        </t>
  </si>
  <si>
    <t xml:space="preserve">644028        </t>
  </si>
  <si>
    <t xml:space="preserve">644029        </t>
  </si>
  <si>
    <t xml:space="preserve">644030        </t>
  </si>
  <si>
    <t xml:space="preserve">644031        </t>
  </si>
  <si>
    <t xml:space="preserve">644032        </t>
  </si>
  <si>
    <t xml:space="preserve">644033        </t>
  </si>
  <si>
    <t xml:space="preserve">644034        </t>
  </si>
  <si>
    <t xml:space="preserve">644035        </t>
  </si>
  <si>
    <t xml:space="preserve">644036        </t>
  </si>
  <si>
    <t xml:space="preserve"> ÁLBUM DE MASCOTAS</t>
  </si>
  <si>
    <t xml:space="preserve"> HAZ UNA CARA DE FRUTA</t>
  </si>
  <si>
    <t xml:space="preserve"> REVISTA DE PLANTAS</t>
  </si>
  <si>
    <t xml:space="preserve"> GUIA SOBRE PECES</t>
  </si>
  <si>
    <t xml:space="preserve"> DATOS SOBRE PERROS</t>
  </si>
  <si>
    <t xml:space="preserve"> ¿CUÁNTOS VENADOS HAY?</t>
  </si>
  <si>
    <t xml:space="preserve"> MI DIA EN LA GRANJA</t>
  </si>
  <si>
    <t xml:space="preserve"> VEO QUE EL TIEMPO CAMBIA</t>
  </si>
  <si>
    <t xml:space="preserve"> MI CORREO PARA BEN</t>
  </si>
  <si>
    <t xml:space="preserve"> TIPOS DE JUGUETES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</si>
</sst>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C12" sqref="C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7" t="s">
        <v>24</v>
      </c>
      <c r="E1" s="4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7" t="s">
        <v>25</v>
      </c>
      <c r="E2" s="4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5" t="s">
        <v>7</v>
      </c>
      <c r="B3" s="46"/>
      <c r="C3" s="46"/>
      <c r="D3" s="49" t="s">
        <v>26</v>
      </c>
      <c r="E3" s="50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3" t="s">
        <v>8</v>
      </c>
      <c r="B4" s="44"/>
      <c r="C4" s="44"/>
      <c r="D4" s="47" t="s">
        <v>22</v>
      </c>
      <c r="E4" s="4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52" t="s">
        <v>27</v>
      </c>
      <c r="D7" s="52" t="s">
        <v>28</v>
      </c>
      <c r="E7" s="51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2015-08-26T19:39:17Z</cp:lastPrinted>
  <dcterms:created xsi:type="dcterms:W3CDTF">2006-11-18T02:25:30Z</dcterms:created>
  <dcterms:modified xsi:type="dcterms:W3CDTF">2015-08-26T19:39:24Z</dcterms:modified>
</cp:coreProperties>
</file>