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<sst xmlns="http://schemas.openxmlformats.org/spreadsheetml/2006/main" count="79" uniqueCount="49">
  <si>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</si>
  <si>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</si>
  <si>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</si>
  <si>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</si>
  <si>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</si>
  <si>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</si>
  <si>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</si>
  <si>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</si>
  <si>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</si>
  <si>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</si>
  <si>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</si>
  <si>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</si>
  <si>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</si>
  <si>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</si>
  <si>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</si>
  <si>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</si>
  <si>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</si>
  <si>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</si>
  <si>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</si>
  <si>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</si>
  <si>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</si>
  <si>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</si>
  <si>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</si>
  <si>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</si>
  <si>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9780545884112</t>
  </si>
  <si>
    <t>054588411X</t>
  </si>
  <si>
    <t>Guided Reading Lecturas Cortas Level B (6 copies 10 cards, 1 Teacher Guide)</t>
  </si>
  <si>
    <t>054588439X</t>
  </si>
  <si>
    <t>9780545884396</t>
  </si>
  <si>
    <t xml:space="preserve">644015        </t>
  </si>
  <si>
    <t xml:space="preserve">644017        </t>
  </si>
  <si>
    <t xml:space="preserve">644019        </t>
  </si>
  <si>
    <t xml:space="preserve">644020        </t>
  </si>
  <si>
    <t xml:space="preserve">644021        </t>
  </si>
  <si>
    <t xml:space="preserve">644022        </t>
  </si>
  <si>
    <t xml:space="preserve">644023        </t>
  </si>
  <si>
    <t xml:space="preserve">644024        </t>
  </si>
  <si>
    <t xml:space="preserve">644025        </t>
  </si>
  <si>
    <t xml:space="preserve">644026        </t>
  </si>
  <si>
    <t xml:space="preserve"> ¡EJERCICIO!</t>
  </si>
  <si>
    <t xml:space="preserve"> ESTAMOS EN MOVIMIENTO</t>
  </si>
  <si>
    <t xml:space="preserve"> MI DICCIONARIO ILUSTRADO</t>
  </si>
  <si>
    <t xml:space="preserve"> CÓMO DIBUJAR UN CONEJITO</t>
  </si>
  <si>
    <t xml:space="preserve"> CORREO SOBRE LA ESCUELA</t>
  </si>
  <si>
    <t xml:space="preserve"> ANIMALES GRANDES Y PEQUEÑOS</t>
  </si>
  <si>
    <t xml:space="preserve"> GUÍA SOBRE OSOS</t>
  </si>
  <si>
    <t xml:space="preserve"> DÍA Y NOCHE</t>
  </si>
  <si>
    <t xml:space="preserve"> ¡ARRIBA!</t>
  </si>
  <si>
    <t xml:space="preserve"> ¿QUÉ FORMA ES ESTA?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</si>
</sst>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13" sqref="E1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7" t="s">
        <v>25</v>
      </c>
      <c r="E1" s="4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7" t="s">
        <v>24</v>
      </c>
      <c r="E2" s="4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5" t="s">
        <v>7</v>
      </c>
      <c r="B3" s="46"/>
      <c r="C3" s="46"/>
      <c r="D3" s="49" t="s">
        <v>26</v>
      </c>
      <c r="E3" s="50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3" t="s">
        <v>8</v>
      </c>
      <c r="B4" s="44"/>
      <c r="C4" s="44"/>
      <c r="D4" s="47" t="s">
        <v>22</v>
      </c>
      <c r="E4" s="4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51" t="s">
        <v>27</v>
      </c>
      <c r="D7" s="53" t="s">
        <v>28</v>
      </c>
      <c r="E7" s="52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x14ac:dyDescent="0.2">
      <c r="A8" s="23"/>
      <c r="B8" s="23"/>
      <c r="C8" s="54" t="s">
        <v>29</v>
      </c>
      <c r="D8" s="54" t="s">
        <v>29</v>
      </c>
      <c r="E8" s="55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4" t="s">
        <v>30</v>
      </c>
      <c r="D9" s="54" t="s">
        <v>30</v>
      </c>
      <c r="E9" s="55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4" t="s">
        <v>31</v>
      </c>
      <c r="D10" s="54" t="s">
        <v>31</v>
      </c>
      <c r="E10" s="55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4" t="s">
        <v>32</v>
      </c>
      <c r="D11" s="54" t="s">
        <v>32</v>
      </c>
      <c r="E11" s="55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ht="25.5" x14ac:dyDescent="0.2">
      <c r="A12" s="23"/>
      <c r="B12" s="23"/>
      <c r="C12" s="54" t="s">
        <v>33</v>
      </c>
      <c r="D12" s="54" t="s">
        <v>33</v>
      </c>
      <c r="E12" s="55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4" t="s">
        <v>34</v>
      </c>
      <c r="D13" s="54" t="s">
        <v>34</v>
      </c>
      <c r="E13" s="55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4" t="s">
        <v>35</v>
      </c>
      <c r="D14" s="54" t="s">
        <v>35</v>
      </c>
      <c r="E14" s="55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4" t="s">
        <v>36</v>
      </c>
      <c r="D15" s="54" t="s">
        <v>36</v>
      </c>
      <c r="E15" s="55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4" t="s">
        <v>37</v>
      </c>
      <c r="D16" s="54" t="s">
        <v>37</v>
      </c>
      <c r="E16" s="55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4" t="s">
        <v>38</v>
      </c>
      <c r="D17" s="54" t="s">
        <v>38</v>
      </c>
      <c r="E17" s="55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2015-08-26T19:35:42Z</cp:lastPrinted>
  <dcterms:created xsi:type="dcterms:W3CDTF">2006-11-18T02:25:30Z</dcterms:created>
  <dcterms:modified xsi:type="dcterms:W3CDTF">2015-08-26T19:35:50Z</dcterms:modified>
</cp:coreProperties>
</file>