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<sst xmlns="http://schemas.openxmlformats.org/spreadsheetml/2006/main" count="79" uniqueCount="49">
  <si>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</si>
  <si>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</si>
  <si>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</si>
  <si>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</si>
  <si>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</si>
  <si>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</si>
  <si>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</si>
  <si>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</si>
  <si>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</si>
  <si>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</si>
  <si>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</si>
  <si>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</si>
  <si>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</si>
  <si>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</si>
  <si>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</si>
  <si>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</si>
  <si>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</si>
  <si>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</si>
  <si>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</si>
  <si>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</si>
  <si>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</si>
  <si>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</si>
  <si>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0545884101</t>
  </si>
  <si>
    <t>9780545884105</t>
  </si>
  <si>
    <t>$107.91  (Price $99.00 + Delivery $8.91)</t>
  </si>
  <si>
    <t xml:space="preserve">0545884373    </t>
  </si>
  <si>
    <t xml:space="preserve">9780545884372 </t>
  </si>
  <si>
    <t xml:space="preserve">644004        </t>
  </si>
  <si>
    <t xml:space="preserve">644005        </t>
  </si>
  <si>
    <t xml:space="preserve">644006        </t>
  </si>
  <si>
    <t xml:space="preserve">644007        </t>
  </si>
  <si>
    <t xml:space="preserve">644008        </t>
  </si>
  <si>
    <t xml:space="preserve">644009        </t>
  </si>
  <si>
    <t xml:space="preserve">644011        </t>
  </si>
  <si>
    <t xml:space="preserve">644012        </t>
  </si>
  <si>
    <t xml:space="preserve">644013        </t>
  </si>
  <si>
    <t xml:space="preserve">644014        </t>
  </si>
  <si>
    <t xml:space="preserve"> MI DÍA DE LLUVIA</t>
  </si>
  <si>
    <t xml:space="preserve"> LA LETRA C</t>
  </si>
  <si>
    <t xml:space="preserve"> DIBUJA UNA CARA</t>
  </si>
  <si>
    <t xml:space="preserve"> ¡QUIERO UNA MASCOTA!</t>
  </si>
  <si>
    <t xml:space="preserve"> ANIMALES VERDES</t>
  </si>
  <si>
    <t xml:space="preserve"> GUÍA SOBRE GATOS</t>
  </si>
  <si>
    <t xml:space="preserve"> ¿QUIÉN DUERME?</t>
  </si>
  <si>
    <t xml:space="preserve"> REVISTA DE CRÍAS DE ANIMALES</t>
  </si>
  <si>
    <t xml:space="preserve"> ¿QUÉ PUEDO HACER?</t>
  </si>
  <si>
    <t xml:space="preserve"> ÁLBUM DE RECORTES DE MI FAMILIA</t>
  </si>
  <si>
    <t>GUIA DEL MAESTRO</t>
  </si>
  <si>
    <t>Guided Reading Lecturas Cortas Level A (6 copies 10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</si>
</sst>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7" t="s">
        <v>22</v>
      </c>
      <c r="E1" s="4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7" t="s">
        <v>23</v>
      </c>
      <c r="E2" s="4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5" t="s">
        <v>7</v>
      </c>
      <c r="B3" s="46"/>
      <c r="C3" s="46"/>
      <c r="D3" s="49" t="s">
        <v>48</v>
      </c>
      <c r="E3" s="50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3" t="s">
        <v>8</v>
      </c>
      <c r="B4" s="44"/>
      <c r="C4" s="44"/>
      <c r="D4" s="47" t="s">
        <v>24</v>
      </c>
      <c r="E4" s="4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51" t="s">
        <v>25</v>
      </c>
      <c r="D7" s="51" t="s">
        <v>26</v>
      </c>
      <c r="E7" s="52" t="s">
        <v>47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x14ac:dyDescent="0.2">
      <c r="A8" s="23"/>
      <c r="B8" s="23"/>
      <c r="C8" s="51" t="s">
        <v>27</v>
      </c>
      <c r="D8" s="51" t="s">
        <v>27</v>
      </c>
      <c r="E8" s="52" t="s">
        <v>37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1" t="s">
        <v>28</v>
      </c>
      <c r="D9" s="51" t="s">
        <v>28</v>
      </c>
      <c r="E9" s="52" t="s">
        <v>38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x14ac:dyDescent="0.2">
      <c r="A10" s="23"/>
      <c r="B10" s="23"/>
      <c r="C10" s="51" t="s">
        <v>29</v>
      </c>
      <c r="D10" s="51" t="s">
        <v>29</v>
      </c>
      <c r="E10" s="52" t="s">
        <v>39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x14ac:dyDescent="0.2">
      <c r="A11" s="23"/>
      <c r="B11" s="23"/>
      <c r="C11" s="51" t="s">
        <v>30</v>
      </c>
      <c r="D11" s="51" t="s">
        <v>30</v>
      </c>
      <c r="E11" s="52" t="s">
        <v>40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1" t="s">
        <v>31</v>
      </c>
      <c r="D12" s="51" t="s">
        <v>31</v>
      </c>
      <c r="E12" s="52" t="s">
        <v>41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1" t="s">
        <v>32</v>
      </c>
      <c r="D13" s="51" t="s">
        <v>32</v>
      </c>
      <c r="E13" s="52" t="s">
        <v>42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1" t="s">
        <v>33</v>
      </c>
      <c r="D14" s="51" t="s">
        <v>33</v>
      </c>
      <c r="E14" s="52" t="s">
        <v>43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ht="25.5" x14ac:dyDescent="0.2">
      <c r="A15" s="23"/>
      <c r="B15" s="23"/>
      <c r="C15" s="51" t="s">
        <v>34</v>
      </c>
      <c r="D15" s="51" t="s">
        <v>34</v>
      </c>
      <c r="E15" s="52" t="s">
        <v>44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x14ac:dyDescent="0.2">
      <c r="A16" s="23"/>
      <c r="B16" s="23"/>
      <c r="C16" s="51" t="s">
        <v>35</v>
      </c>
      <c r="D16" s="51" t="s">
        <v>35</v>
      </c>
      <c r="E16" s="52" t="s">
        <v>45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ht="25.5" x14ac:dyDescent="0.2">
      <c r="A17" s="23"/>
      <c r="B17" s="23"/>
      <c r="C17" s="51" t="s">
        <v>36</v>
      </c>
      <c r="D17" s="51" t="s">
        <v>36</v>
      </c>
      <c r="E17" s="52" t="s">
        <v>46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2015-08-26T19:31:13Z</cp:lastPrinted>
  <dcterms:created xsi:type="dcterms:W3CDTF">2006-11-18T02:25:30Z</dcterms:created>
  <dcterms:modified xsi:type="dcterms:W3CDTF">2015-08-26T19:32:17Z</dcterms:modified>
</cp:coreProperties>
</file>