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<sst xmlns="http://schemas.openxmlformats.org/spreadsheetml/2006/main" count="197" uniqueCount="129">
  <si>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</si>
  <si>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</si>
  <si>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</si>
  <si>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</si>
  <si>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</si>
  <si>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</si>
  <si>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</si>
  <si>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</si>
  <si>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</si>
  <si>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</si>
  <si>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</si>
  <si>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</si>
  <si>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</si>
  <si>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</si>
  <si>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</si>
  <si>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</si>
  <si>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</si>
  <si>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</si>
  <si>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</si>
  <si>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</si>
  <si>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0545864712</t>
  </si>
  <si>
    <t>9780545864718</t>
  </si>
  <si>
    <t>0545497051</t>
  </si>
  <si>
    <t>9780545497053</t>
  </si>
  <si>
    <t>ALL ABOUT SEA TURTLES</t>
  </si>
  <si>
    <t>Scholastic Inc.</t>
  </si>
  <si>
    <t>439704332</t>
  </si>
  <si>
    <t>0516273817</t>
  </si>
  <si>
    <t>9780516273815</t>
  </si>
  <si>
    <t>ALL KINDS OF KIDS</t>
  </si>
  <si>
    <t>0439611970</t>
  </si>
  <si>
    <t>9780439611978</t>
  </si>
  <si>
    <t>ALPHABET UNDER CONSTRUCTION</t>
  </si>
  <si>
    <t>0545348102</t>
  </si>
  <si>
    <t>9780545348102</t>
  </si>
  <si>
    <t>ANIMAL STARS</t>
  </si>
  <si>
    <t>901989762</t>
  </si>
  <si>
    <t>0545687004</t>
  </si>
  <si>
    <t>9780545687003</t>
  </si>
  <si>
    <t>BAKE, MICE, BAKE</t>
  </si>
  <si>
    <t>439704413</t>
  </si>
  <si>
    <t>0531247015</t>
  </si>
  <si>
    <t>9780531247013</t>
  </si>
  <si>
    <t>Barack Obama</t>
  </si>
  <si>
    <t>902090623</t>
  </si>
  <si>
    <t>0545152291</t>
  </si>
  <si>
    <t>9780545152297</t>
  </si>
  <si>
    <t>BEND IT, STRETCH IT: RUBBER</t>
  </si>
  <si>
    <t>0545348110</t>
  </si>
  <si>
    <t>9780545348119</t>
  </si>
  <si>
    <t>CHICKEN LIFE CYCLE</t>
  </si>
  <si>
    <t>902224751</t>
  </si>
  <si>
    <t>0545211220</t>
  </si>
  <si>
    <t>9780545211222</t>
  </si>
  <si>
    <t>CLICK, CLACK, QUACKITY-QUACK</t>
  </si>
  <si>
    <t>902064487</t>
  </si>
  <si>
    <t>0545348137</t>
  </si>
  <si>
    <t>9780545348133</t>
  </si>
  <si>
    <t>COPYCAT CRITTERS</t>
  </si>
  <si>
    <t>0545012341</t>
  </si>
  <si>
    <t>9780545012348</t>
  </si>
  <si>
    <t>EAT YOUR COLORS</t>
  </si>
  <si>
    <t>0439333229</t>
  </si>
  <si>
    <t>9780439333221</t>
  </si>
  <si>
    <t>FIESTA!</t>
  </si>
  <si>
    <t>0516246283</t>
  </si>
  <si>
    <t>9780516246284</t>
  </si>
  <si>
    <t>GOOD NIGHT, LITTLE KITTEN</t>
  </si>
  <si>
    <t>902385038</t>
  </si>
  <si>
    <t>0545852412</t>
  </si>
  <si>
    <t>9780545852418</t>
  </si>
  <si>
    <t>GUIDED READING LEVEL PACK MANAGEMENT GUIDE</t>
  </si>
  <si>
    <t>UO</t>
  </si>
  <si>
    <t>0531247031</t>
  </si>
  <si>
    <t>9780531247037</t>
  </si>
  <si>
    <t>HARRIET TUBMAN</t>
  </si>
  <si>
    <t>0516251147</t>
  </si>
  <si>
    <t>9780516251141</t>
  </si>
  <si>
    <t>I CAN READ</t>
  </si>
  <si>
    <t>0545070767</t>
  </si>
  <si>
    <t>9780545070768</t>
  </si>
  <si>
    <t>I'm So Grumpy!</t>
  </si>
  <si>
    <t>0531292738</t>
  </si>
  <si>
    <t>9780531292730</t>
  </si>
  <si>
    <t>INTERNET SAFETY</t>
  </si>
  <si>
    <t>0516246321</t>
  </si>
  <si>
    <t>9780516246321</t>
  </si>
  <si>
    <t>KITE, THE</t>
  </si>
  <si>
    <t>051624633X</t>
  </si>
  <si>
    <t>9780516246338</t>
  </si>
  <si>
    <t>LITTLE BEAR</t>
  </si>
  <si>
    <t>0516246348</t>
  </si>
  <si>
    <t>9780516246345</t>
  </si>
  <si>
    <t>The Mess</t>
  </si>
  <si>
    <t>902210564</t>
  </si>
  <si>
    <t>054534266X</t>
  </si>
  <si>
    <t>9780545342667</t>
  </si>
  <si>
    <t>NATIONAL GEOGRAPHIC READERS: SAFARI</t>
  </si>
  <si>
    <t>0545348129</t>
  </si>
  <si>
    <t>9780545348126</t>
  </si>
  <si>
    <t>NIGHT ANIMALS</t>
  </si>
  <si>
    <t>901315419</t>
  </si>
  <si>
    <t>0516245449</t>
  </si>
  <si>
    <t>9780516245447</t>
  </si>
  <si>
    <t>Paul the Pitcher</t>
  </si>
  <si>
    <t>0516245457</t>
  </si>
  <si>
    <t>9780516245454</t>
  </si>
  <si>
    <t>RAIN! RAIN!</t>
  </si>
  <si>
    <t>0439045533</t>
  </si>
  <si>
    <t>9780439045537</t>
  </si>
  <si>
    <t>SCHOOL</t>
  </si>
  <si>
    <t>0545497868</t>
  </si>
  <si>
    <t>9780545497862</t>
  </si>
  <si>
    <t>SEE ME RUN</t>
  </si>
  <si>
    <t>439901553</t>
  </si>
  <si>
    <t>0545512077</t>
  </si>
  <si>
    <t>9780545512077</t>
  </si>
  <si>
    <t>SHAPES, SHAPES, SHAPES</t>
  </si>
  <si>
    <t>0545348145</t>
  </si>
  <si>
    <t>9780545348140</t>
  </si>
  <si>
    <t>TAILS, TAILS, TAILS!</t>
  </si>
  <si>
    <t>0516246402</t>
  </si>
  <si>
    <t>9780516246406</t>
  </si>
  <si>
    <t>TOOTH FAIRY, THE</t>
  </si>
  <si>
    <t>90244865X</t>
  </si>
  <si>
    <t>0545282357</t>
  </si>
  <si>
    <t>9780545282352</t>
  </si>
  <si>
    <t>WATER CHANGES</t>
  </si>
  <si>
    <t>GUIDED READING LEVEL PACK D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</si>
</sst>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128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102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3.95</v>
      </c>
      <c r="H7" s="34">
        <v>2.96</v>
      </c>
      <c r="I7" s="19">
        <v>1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3" t="s">
        <v>29</v>
      </c>
      <c r="F8" s="19" t="s">
        <v>25</v>
      </c>
      <c r="G8" s="34">
        <v>4.95</v>
      </c>
      <c r="H8" s="34">
        <v>3.71</v>
      </c>
      <c r="I8" s="19">
        <v>1</v>
      </c>
      <c r="J8" s="19" t="s">
        <v>17</v>
      </c>
    </row>
    <row r="9" spans="1:26" x14ac:dyDescent="0.2">
      <c r="A9" s="23"/>
      <c r="B9" s="19" t="s">
        <v>26</v>
      </c>
      <c r="C9" s="19" t="s">
        <v>30</v>
      </c>
      <c r="D9" s="19" t="s">
        <v>31</v>
      </c>
      <c r="E9" s="33" t="s">
        <v>32</v>
      </c>
      <c r="F9" s="19" t="s">
        <v>25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26</v>
      </c>
      <c r="C10" s="19" t="s">
        <v>33</v>
      </c>
      <c r="D10" s="19" t="s">
        <v>34</v>
      </c>
      <c r="E10" s="33" t="s">
        <v>35</v>
      </c>
      <c r="F10" s="19" t="s">
        <v>25</v>
      </c>
      <c r="G10" s="34">
        <v>4.95</v>
      </c>
      <c r="H10" s="34">
        <v>3.71</v>
      </c>
      <c r="I10" s="19">
        <v>1</v>
      </c>
      <c r="J10" s="19" t="s">
        <v>17</v>
      </c>
    </row>
    <row r="11" spans="1:26" x14ac:dyDescent="0.2">
      <c r="A11" s="23"/>
      <c r="B11" s="19" t="s">
        <v>36</v>
      </c>
      <c r="C11" s="19" t="s">
        <v>37</v>
      </c>
      <c r="D11" s="19" t="s">
        <v>38</v>
      </c>
      <c r="E11" s="33" t="s">
        <v>39</v>
      </c>
      <c r="F11" s="19" t="s">
        <v>25</v>
      </c>
      <c r="G11" s="34">
        <v>4</v>
      </c>
      <c r="H11" s="34">
        <v>3</v>
      </c>
      <c r="I11" s="19">
        <v>1</v>
      </c>
      <c r="J11" s="19" t="s">
        <v>17</v>
      </c>
    </row>
    <row r="12" spans="1:26" x14ac:dyDescent="0.2">
      <c r="A12" s="19"/>
      <c r="B12" s="19" t="s">
        <v>40</v>
      </c>
      <c r="C12" s="19" t="s">
        <v>41</v>
      </c>
      <c r="D12" s="19" t="s">
        <v>42</v>
      </c>
      <c r="E12" s="33" t="s">
        <v>43</v>
      </c>
      <c r="F12" s="19" t="s">
        <v>25</v>
      </c>
      <c r="G12" s="34">
        <v>5.95</v>
      </c>
      <c r="H12" s="34">
        <v>4.46</v>
      </c>
      <c r="I12" s="19">
        <v>1</v>
      </c>
      <c r="J12" s="19" t="s">
        <v>17</v>
      </c>
    </row>
    <row r="13" spans="1:26" x14ac:dyDescent="0.2">
      <c r="A13" s="19"/>
      <c r="B13" s="19" t="s">
        <v>44</v>
      </c>
      <c r="C13" s="19" t="s">
        <v>45</v>
      </c>
      <c r="D13" s="19" t="s">
        <v>46</v>
      </c>
      <c r="E13" s="33" t="s">
        <v>47</v>
      </c>
      <c r="F13" s="19" t="s">
        <v>25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19"/>
      <c r="B14" s="19"/>
      <c r="C14" s="19" t="s">
        <v>48</v>
      </c>
      <c r="D14" s="19" t="s">
        <v>49</v>
      </c>
      <c r="E14" s="33" t="s">
        <v>50</v>
      </c>
      <c r="F14" s="19" t="s">
        <v>25</v>
      </c>
      <c r="G14" s="34">
        <v>4.95</v>
      </c>
      <c r="H14" s="34">
        <v>3.71</v>
      </c>
      <c r="I14" s="19">
        <v>1</v>
      </c>
      <c r="J14" s="19" t="s">
        <v>17</v>
      </c>
    </row>
    <row r="15" spans="1:26" x14ac:dyDescent="0.2">
      <c r="A15" s="19"/>
      <c r="B15" s="19" t="s">
        <v>51</v>
      </c>
      <c r="C15" s="19" t="s">
        <v>52</v>
      </c>
      <c r="D15" s="19" t="s">
        <v>53</v>
      </c>
      <c r="E15" s="33" t="s">
        <v>54</v>
      </c>
      <c r="F15" s="19" t="s">
        <v>25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55</v>
      </c>
      <c r="C16" s="19" t="s">
        <v>56</v>
      </c>
      <c r="D16" s="19" t="s">
        <v>57</v>
      </c>
      <c r="E16" s="33" t="s">
        <v>58</v>
      </c>
      <c r="F16" s="19" t="s">
        <v>25</v>
      </c>
      <c r="G16" s="34">
        <v>4.95</v>
      </c>
      <c r="H16" s="34">
        <v>3.71</v>
      </c>
      <c r="I16" s="19">
        <v>1</v>
      </c>
      <c r="J16" s="19" t="s">
        <v>17</v>
      </c>
    </row>
    <row r="17" spans="1:10" x14ac:dyDescent="0.2">
      <c r="A17" s="23"/>
      <c r="B17" s="19" t="s">
        <v>55</v>
      </c>
      <c r="C17" s="19" t="s">
        <v>59</v>
      </c>
      <c r="D17" s="19" t="s">
        <v>60</v>
      </c>
      <c r="E17" s="33" t="s">
        <v>61</v>
      </c>
      <c r="F17" s="19" t="s">
        <v>25</v>
      </c>
      <c r="G17" s="34">
        <v>5.5</v>
      </c>
      <c r="H17" s="34">
        <v>4.13</v>
      </c>
      <c r="I17" s="19">
        <v>1</v>
      </c>
      <c r="J17" s="19" t="s">
        <v>17</v>
      </c>
    </row>
    <row r="18" spans="1:10" x14ac:dyDescent="0.2">
      <c r="A18" s="19"/>
      <c r="B18" s="19" t="s">
        <v>55</v>
      </c>
      <c r="C18" s="19" t="s">
        <v>62</v>
      </c>
      <c r="D18" s="19" t="s">
        <v>63</v>
      </c>
      <c r="E18" s="33" t="s">
        <v>64</v>
      </c>
      <c r="F18" s="19" t="s">
        <v>25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x14ac:dyDescent="0.2">
      <c r="A19" s="23"/>
      <c r="B19" s="19"/>
      <c r="C19" s="19" t="s">
        <v>65</v>
      </c>
      <c r="D19" s="19" t="s">
        <v>66</v>
      </c>
      <c r="E19" s="33" t="s">
        <v>67</v>
      </c>
      <c r="F19" s="19" t="s">
        <v>25</v>
      </c>
      <c r="G19" s="34">
        <v>3.95</v>
      </c>
      <c r="H19" s="34">
        <v>2.96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68</v>
      </c>
      <c r="C20" s="19" t="s">
        <v>69</v>
      </c>
      <c r="D20" s="19" t="s">
        <v>70</v>
      </c>
      <c r="E20" s="33" t="s">
        <v>71</v>
      </c>
      <c r="F20" s="19" t="s">
        <v>25</v>
      </c>
      <c r="G20" s="34">
        <v>8.9499999999999993</v>
      </c>
      <c r="H20" s="34">
        <v>8.9499999999999993</v>
      </c>
      <c r="I20" s="19">
        <v>2</v>
      </c>
      <c r="J20" s="19" t="s">
        <v>72</v>
      </c>
    </row>
    <row r="21" spans="1:10" s="2" customFormat="1" x14ac:dyDescent="0.2">
      <c r="A21" s="23"/>
      <c r="B21" s="19"/>
      <c r="C21" s="19" t="s">
        <v>73</v>
      </c>
      <c r="D21" s="19" t="s">
        <v>74</v>
      </c>
      <c r="E21" s="33" t="s">
        <v>75</v>
      </c>
      <c r="F21" s="19" t="s">
        <v>25</v>
      </c>
      <c r="G21" s="34">
        <v>5.95</v>
      </c>
      <c r="H21" s="34">
        <v>4.46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55</v>
      </c>
      <c r="C22" s="19" t="s">
        <v>76</v>
      </c>
      <c r="D22" s="19" t="s">
        <v>77</v>
      </c>
      <c r="E22" s="33" t="s">
        <v>78</v>
      </c>
      <c r="F22" s="19" t="s">
        <v>25</v>
      </c>
      <c r="G22" s="34">
        <v>3.95</v>
      </c>
      <c r="H22" s="34">
        <v>2.96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26</v>
      </c>
      <c r="C23" s="19" t="s">
        <v>79</v>
      </c>
      <c r="D23" s="19" t="s">
        <v>80</v>
      </c>
      <c r="E23" s="33" t="s">
        <v>81</v>
      </c>
      <c r="F23" s="19" t="s">
        <v>25</v>
      </c>
      <c r="G23" s="34">
        <v>3.99</v>
      </c>
      <c r="H23" s="34">
        <v>2.99</v>
      </c>
      <c r="I23" s="19">
        <v>1</v>
      </c>
      <c r="J23" s="19" t="s">
        <v>17</v>
      </c>
    </row>
    <row r="24" spans="1:10" s="2" customFormat="1" x14ac:dyDescent="0.2">
      <c r="A24" s="23"/>
      <c r="B24" s="19"/>
      <c r="C24" s="19" t="s">
        <v>82</v>
      </c>
      <c r="D24" s="19" t="s">
        <v>83</v>
      </c>
      <c r="E24" s="33" t="s">
        <v>84</v>
      </c>
      <c r="F24" s="19" t="s">
        <v>25</v>
      </c>
      <c r="G24" s="34">
        <v>5.95</v>
      </c>
      <c r="H24" s="34">
        <v>4.46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55</v>
      </c>
      <c r="C25" s="19" t="s">
        <v>85</v>
      </c>
      <c r="D25" s="19" t="s">
        <v>86</v>
      </c>
      <c r="E25" s="33" t="s">
        <v>87</v>
      </c>
      <c r="F25" s="19" t="s">
        <v>25</v>
      </c>
      <c r="G25" s="34">
        <v>3.95</v>
      </c>
      <c r="H25" s="34">
        <v>2.96</v>
      </c>
      <c r="I25" s="19">
        <v>1</v>
      </c>
      <c r="J25" s="19" t="s">
        <v>17</v>
      </c>
    </row>
    <row r="26" spans="1:10" s="2" customFormat="1" x14ac:dyDescent="0.2">
      <c r="A26" s="23"/>
      <c r="B26" s="19"/>
      <c r="C26" s="19" t="s">
        <v>88</v>
      </c>
      <c r="D26" s="19" t="s">
        <v>89</v>
      </c>
      <c r="E26" s="33" t="s">
        <v>90</v>
      </c>
      <c r="F26" s="19" t="s">
        <v>25</v>
      </c>
      <c r="G26" s="34">
        <v>3.95</v>
      </c>
      <c r="H26" s="34">
        <v>2.96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55</v>
      </c>
      <c r="C27" s="19" t="s">
        <v>91</v>
      </c>
      <c r="D27" s="19" t="s">
        <v>92</v>
      </c>
      <c r="E27" s="33" t="s">
        <v>93</v>
      </c>
      <c r="F27" s="19" t="s">
        <v>25</v>
      </c>
      <c r="G27" s="34">
        <v>3.95</v>
      </c>
      <c r="H27" s="34">
        <v>2.96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94</v>
      </c>
      <c r="C28" s="19" t="s">
        <v>95</v>
      </c>
      <c r="D28" s="19" t="s">
        <v>96</v>
      </c>
      <c r="E28" s="33" t="s">
        <v>97</v>
      </c>
      <c r="F28" s="19" t="s">
        <v>25</v>
      </c>
      <c r="G28" s="34">
        <v>4</v>
      </c>
      <c r="H28" s="34">
        <v>3</v>
      </c>
      <c r="I28" s="19">
        <v>1</v>
      </c>
      <c r="J28" s="19" t="s">
        <v>17</v>
      </c>
    </row>
    <row r="29" spans="1:10" s="2" customFormat="1" x14ac:dyDescent="0.2">
      <c r="A29" s="23"/>
      <c r="B29" s="19"/>
      <c r="C29" s="19" t="s">
        <v>98</v>
      </c>
      <c r="D29" s="19" t="s">
        <v>99</v>
      </c>
      <c r="E29" s="33" t="s">
        <v>100</v>
      </c>
      <c r="F29" s="19" t="s">
        <v>25</v>
      </c>
      <c r="G29" s="34">
        <v>4.95</v>
      </c>
      <c r="H29" s="34">
        <v>3.71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101</v>
      </c>
      <c r="C30" s="19" t="s">
        <v>102</v>
      </c>
      <c r="D30" s="19" t="s">
        <v>103</v>
      </c>
      <c r="E30" s="33" t="s">
        <v>104</v>
      </c>
      <c r="F30" s="19" t="s">
        <v>25</v>
      </c>
      <c r="G30" s="34">
        <v>4.95</v>
      </c>
      <c r="H30" s="34">
        <v>3.71</v>
      </c>
      <c r="I30" s="19">
        <v>1</v>
      </c>
      <c r="J30" s="19" t="s">
        <v>17</v>
      </c>
    </row>
    <row r="31" spans="1:10" s="2" customFormat="1" x14ac:dyDescent="0.2">
      <c r="A31" s="23"/>
      <c r="B31" s="19"/>
      <c r="C31" s="19" t="s">
        <v>105</v>
      </c>
      <c r="D31" s="19" t="s">
        <v>106</v>
      </c>
      <c r="E31" s="33" t="s">
        <v>107</v>
      </c>
      <c r="F31" s="19" t="s">
        <v>25</v>
      </c>
      <c r="G31" s="34">
        <v>4.95</v>
      </c>
      <c r="H31" s="34">
        <v>3.71</v>
      </c>
      <c r="I31" s="19">
        <v>1</v>
      </c>
      <c r="J31" s="19" t="s">
        <v>17</v>
      </c>
    </row>
    <row r="32" spans="1:10" s="2" customFormat="1" x14ac:dyDescent="0.2">
      <c r="A32" s="23"/>
      <c r="B32" s="19"/>
      <c r="C32" s="19" t="s">
        <v>108</v>
      </c>
      <c r="D32" s="19" t="s">
        <v>109</v>
      </c>
      <c r="E32" s="33" t="s">
        <v>110</v>
      </c>
      <c r="F32" s="19" t="s">
        <v>25</v>
      </c>
      <c r="G32" s="34">
        <v>4.33</v>
      </c>
      <c r="H32" s="34">
        <v>3.25</v>
      </c>
      <c r="I32" s="19">
        <v>1</v>
      </c>
      <c r="J32" s="19" t="s">
        <v>17</v>
      </c>
    </row>
    <row r="33" spans="1:10" s="2" customFormat="1" x14ac:dyDescent="0.2">
      <c r="A33" s="23"/>
      <c r="B33" s="19"/>
      <c r="C33" s="19" t="s">
        <v>111</v>
      </c>
      <c r="D33" s="19" t="s">
        <v>112</v>
      </c>
      <c r="E33" s="33" t="s">
        <v>113</v>
      </c>
      <c r="F33" s="19" t="s">
        <v>25</v>
      </c>
      <c r="G33" s="34">
        <v>5.95</v>
      </c>
      <c r="H33" s="34">
        <v>4.46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114</v>
      </c>
      <c r="C34" s="19" t="s">
        <v>115</v>
      </c>
      <c r="D34" s="19" t="s">
        <v>116</v>
      </c>
      <c r="E34" s="33" t="s">
        <v>117</v>
      </c>
      <c r="F34" s="19" t="s">
        <v>25</v>
      </c>
      <c r="G34" s="34">
        <v>6.5</v>
      </c>
      <c r="H34" s="34">
        <v>4.88</v>
      </c>
      <c r="I34" s="19">
        <v>1</v>
      </c>
      <c r="J34" s="19" t="s">
        <v>17</v>
      </c>
    </row>
    <row r="35" spans="1:10" s="2" customFormat="1" x14ac:dyDescent="0.2">
      <c r="A35" s="23"/>
      <c r="B35" s="19"/>
      <c r="C35" s="19" t="s">
        <v>118</v>
      </c>
      <c r="D35" s="19" t="s">
        <v>119</v>
      </c>
      <c r="E35" s="33" t="s">
        <v>120</v>
      </c>
      <c r="F35" s="19" t="s">
        <v>25</v>
      </c>
      <c r="G35" s="34">
        <v>4.95</v>
      </c>
      <c r="H35" s="34">
        <v>3.71</v>
      </c>
      <c r="I35" s="19">
        <v>1</v>
      </c>
      <c r="J35" s="19" t="s">
        <v>17</v>
      </c>
    </row>
    <row r="36" spans="1:10" s="2" customFormat="1" x14ac:dyDescent="0.2">
      <c r="A36" s="23"/>
      <c r="B36" s="19"/>
      <c r="C36" s="19" t="s">
        <v>121</v>
      </c>
      <c r="D36" s="19" t="s">
        <v>122</v>
      </c>
      <c r="E36" s="33" t="s">
        <v>123</v>
      </c>
      <c r="F36" s="19" t="s">
        <v>25</v>
      </c>
      <c r="G36" s="34">
        <v>3.95</v>
      </c>
      <c r="H36" s="34">
        <v>2.96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124</v>
      </c>
      <c r="C37" s="19" t="s">
        <v>125</v>
      </c>
      <c r="D37" s="19" t="s">
        <v>126</v>
      </c>
      <c r="E37" s="33" t="s">
        <v>127</v>
      </c>
      <c r="F37" s="19" t="s">
        <v>25</v>
      </c>
      <c r="G37" s="34">
        <v>3.95</v>
      </c>
      <c r="H37" s="34">
        <v>2.96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2018-06-07T16:53:22Z</cp:lastPrinted>
  <dcterms:created xsi:type="dcterms:W3CDTF">2006-11-18T02:25:30Z</dcterms:created>
  <dcterms:modified xsi:type="dcterms:W3CDTF">2018-06-07T19:24:06Z</dcterms:modified>
</cp:coreProperties>
</file>