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355" yWindow="48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<sst xmlns="http://schemas.openxmlformats.org/spreadsheetml/2006/main" count="31" uniqueCount="29">
  <si>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</si>
  <si>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</si>
  <si>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</si>
  <si>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</si>
  <si>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</si>
  <si>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</si>
  <si>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</si>
  <si>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</si>
  <si>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</si>
  <si>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</si>
  <si>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</si>
  <si>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</si>
  <si>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</si>
  <si>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</si>
  <si>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</si>
  <si>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</si>
  <si>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</si>
  <si>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</si>
  <si>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</si>
  <si>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</si>
  <si>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0545494397</t>
  </si>
  <si>
    <t xml:space="preserve">9780545494397 </t>
  </si>
  <si>
    <t>LITERACY FUN PACK - YOU CAN'T TASTE A PICKLE WITH YOUR EAR</t>
  </si>
  <si>
    <t>9780439856751</t>
  </si>
  <si>
    <t>0439856752</t>
  </si>
  <si>
    <t>YOU CAN'T TASTE A PICKLE WITH YOUR EAR</t>
  </si>
  <si>
    <t>Scholastic</t>
  </si>
  <si>
    <t>PB</t>
  </si>
  <si>
    <t>$27.24 (Price $24.99 + Delivery $2.25)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</si>
</sst>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22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28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>
        <v>901241806</v>
      </c>
      <c r="C7" s="18" t="s">
        <v>24</v>
      </c>
      <c r="D7" s="18" t="s">
        <v>23</v>
      </c>
      <c r="E7" s="5" t="s">
        <v>25</v>
      </c>
      <c r="F7" s="19" t="s">
        <v>26</v>
      </c>
      <c r="G7" s="20">
        <v>5.95</v>
      </c>
      <c r="H7" s="21">
        <v>4.46</v>
      </c>
      <c r="I7" s="22">
        <v>5</v>
      </c>
      <c r="J7" s="35" t="s">
        <v>27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2017-02-08T15:03:50Z</dcterms:modified>
</cp:coreProperties>
</file>