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620" yWindow="4695" windowWidth="15630" windowHeight="637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<sst xmlns="http://schemas.openxmlformats.org/spreadsheetml/2006/main" count="31" uniqueCount="29">
  <si>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</si>
  <si>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</si>
  <si>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</si>
  <si>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</si>
  <si>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</si>
  <si>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</si>
  <si>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</si>
  <si>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</si>
  <si>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</si>
  <si>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</si>
  <si>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</si>
  <si>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</si>
  <si>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</si>
  <si>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</si>
  <si>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</si>
  <si>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</si>
  <si>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</si>
  <si>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</si>
  <si>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</si>
  <si>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</si>
  <si>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$27.24 (Price $24.99 + Delivery $2.25)</t>
  </si>
  <si>
    <t>0545494346</t>
  </si>
  <si>
    <t xml:space="preserve">9780545494342 </t>
  </si>
  <si>
    <t>9780439921169</t>
  </si>
  <si>
    <t>0439921163</t>
  </si>
  <si>
    <t>ANDY SHANE AND THE VERY BOSSY DOLORES STARBUCKLE</t>
  </si>
  <si>
    <t>Scholastic</t>
  </si>
  <si>
    <t>PB</t>
  </si>
  <si>
    <t>ANDY SHANE AND THE VERY BOSSY DOLORES STARBUCKLE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</si>
</sst>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6.25" customHeigh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24</v>
      </c>
      <c r="D7" s="18" t="s">
        <v>23</v>
      </c>
      <c r="E7" s="5" t="s">
        <v>25</v>
      </c>
      <c r="F7" s="19" t="s">
        <v>26</v>
      </c>
      <c r="G7" s="20">
        <v>5.5</v>
      </c>
      <c r="H7" s="21">
        <v>4.13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2017-02-28T19:21:44Z</dcterms:modified>
</cp:coreProperties>
</file>