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955" yWindow="3330" windowWidth="15630" windowHeight="864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<sst xmlns="http://schemas.openxmlformats.org/spreadsheetml/2006/main" count="31" uniqueCount="29">
  <si>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</si>
  <si>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</si>
  <si>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</si>
  <si>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</si>
  <si>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</si>
  <si>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</si>
  <si>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</si>
  <si>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</si>
  <si>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</si>
  <si>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</si>
  <si>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</si>
  <si>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</si>
  <si>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</si>
  <si>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</si>
  <si>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</si>
  <si>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</si>
  <si>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</si>
  <si>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</si>
  <si>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</si>
  <si>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</si>
  <si>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$27.24 (Price $24.99 + Delivery $2.25)</t>
  </si>
  <si>
    <t>LITERACY FUN PACK - I WILL NEVER NOT EAT A TOMATO (5 copies of 1 title)</t>
  </si>
  <si>
    <t>I WILL NEVER NOT EVER EAT A TOMATO</t>
  </si>
  <si>
    <t>PB</t>
  </si>
  <si>
    <t>0545494222</t>
  </si>
  <si>
    <t xml:space="preserve">9780545494229 </t>
  </si>
  <si>
    <t>9780439305471</t>
  </si>
  <si>
    <t>0439305470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</si>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</sst>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25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21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>
        <v>901220388</v>
      </c>
      <c r="C7" s="18" t="s">
        <v>27</v>
      </c>
      <c r="D7" s="18" t="s">
        <v>26</v>
      </c>
      <c r="E7" s="5" t="s">
        <v>22</v>
      </c>
      <c r="F7" s="19" t="s">
        <v>28</v>
      </c>
      <c r="G7" s="20">
        <v>6.95</v>
      </c>
      <c r="H7" s="21">
        <v>5.21</v>
      </c>
      <c r="I7" s="22">
        <v>5</v>
      </c>
      <c r="J7" s="35" t="s">
        <v>23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2017-02-08T16:34:08Z</dcterms:modified>
</cp:coreProperties>
</file>