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620" yWindow="3135" windowWidth="15630" windowHeight="880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<sst xmlns="http://schemas.openxmlformats.org/spreadsheetml/2006/main" count="31" uniqueCount="29">
  <si>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</si>
  <si>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</si>
  <si>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</si>
  <si>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</si>
  <si>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</si>
  <si>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</si>
  <si>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</si>
  <si>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</si>
  <si>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</si>
  <si>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</si>
  <si>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</si>
  <si>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</si>
  <si>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</si>
  <si>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</si>
  <si>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</si>
  <si>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</si>
  <si>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</si>
  <si>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</si>
  <si>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</si>
  <si>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</si>
  <si>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</si>
  <si>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LITERACY FUN PACK - DINOSAURS OF WATERHOUSE HAWKINS (5 copies of 1 title)</t>
  </si>
  <si>
    <t>0545494192</t>
  </si>
  <si>
    <t xml:space="preserve">9780545494199 </t>
  </si>
  <si>
    <t>9780439566209</t>
  </si>
  <si>
    <t>0439566207</t>
  </si>
  <si>
    <t>DINOSAURS OF WATERHOUSE HAWKINS, THE</t>
  </si>
  <si>
    <t>Scholastic</t>
  </si>
  <si>
    <t>$27.24 (Price $24.99 + Delivery $2.25)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</si>
</sst>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E10" sqref="E10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22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23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21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28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25</v>
      </c>
      <c r="D7" s="18" t="s">
        <v>24</v>
      </c>
      <c r="E7" s="5" t="s">
        <v>26</v>
      </c>
      <c r="F7" s="19" t="s">
        <v>27</v>
      </c>
      <c r="G7" s="20">
        <v>8.9499999999999993</v>
      </c>
      <c r="H7" s="21">
        <v>6.71</v>
      </c>
      <c r="I7" s="22">
        <v>5</v>
      </c>
      <c r="J7" s="35" t="s">
        <v>20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2017-04-30T17:52:28Z</dcterms:modified>
</cp:coreProperties>
</file>