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45" yWindow="6615" windowWidth="15630" windowHeight="697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<sst xmlns="http://schemas.openxmlformats.org/spreadsheetml/2006/main" count="31" uniqueCount="29">
  <si>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</si>
  <si>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</si>
  <si>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</si>
  <si>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</si>
  <si>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</si>
  <si>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</si>
  <si>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</si>
  <si>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</si>
  <si>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</si>
  <si>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</si>
  <si>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</si>
  <si>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</si>
  <si>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</si>
  <si>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</si>
  <si>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</si>
  <si>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</si>
  <si>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</si>
  <si>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</si>
  <si>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</si>
  <si>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</si>
  <si>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$27.24 (Price $24.99 + Delivery $2.25)</t>
  </si>
  <si>
    <t>9780545494045</t>
  </si>
  <si>
    <t>0545494044</t>
  </si>
  <si>
    <t>9780545291057</t>
  </si>
  <si>
    <t>0545291054</t>
  </si>
  <si>
    <t>PLAY BALL!</t>
  </si>
  <si>
    <t>Scholastic</t>
  </si>
  <si>
    <t>PB</t>
  </si>
  <si>
    <t>PLAY BALL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</si>
</sst>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23</v>
      </c>
      <c r="E7" s="5" t="s">
        <v>25</v>
      </c>
      <c r="F7" s="19" t="s">
        <v>26</v>
      </c>
      <c r="G7" s="20">
        <v>4.95</v>
      </c>
      <c r="H7" s="21">
        <v>3.71</v>
      </c>
      <c r="I7" s="22">
        <v>5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2017-04-30T18:08:49Z</dcterms:modified>
</cp:coreProperties>
</file>