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075" yWindow="3000" windowWidth="15630" windowHeight="663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<sst xmlns="http://schemas.openxmlformats.org/spreadsheetml/2006/main" count="31" uniqueCount="29">
  <si>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</si>
  <si>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</si>
  <si>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</si>
  <si>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</si>
  <si>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</si>
  <si>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</si>
  <si>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</si>
  <si>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</si>
  <si>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</si>
  <si>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</si>
  <si>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</si>
  <si>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</si>
  <si>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</si>
  <si>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</si>
  <si>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</si>
  <si>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</si>
  <si>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</si>
  <si>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</si>
  <si>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</si>
  <si>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</si>
  <si>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$21.79 (Price $19.99 + Delivery $1.80)</t>
  </si>
  <si>
    <t>LITERACY FUN PACK - SURPRISING SHARKS (5 copies of 1 title)</t>
  </si>
  <si>
    <t xml:space="preserve">9780545493949 </t>
  </si>
  <si>
    <t>0545493943</t>
  </si>
  <si>
    <t>9780439753807</t>
  </si>
  <si>
    <t>0439753805</t>
  </si>
  <si>
    <t>SURPRISING SHARKS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</si>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</sst>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>
        <v>901222666</v>
      </c>
      <c r="C7" s="18" t="s">
        <v>25</v>
      </c>
      <c r="D7" s="18" t="s">
        <v>24</v>
      </c>
      <c r="E7" s="5" t="s">
        <v>26</v>
      </c>
      <c r="F7" s="19" t="s">
        <v>27</v>
      </c>
      <c r="G7" s="20">
        <v>6.95</v>
      </c>
      <c r="H7" s="21">
        <v>5.21</v>
      </c>
      <c r="I7" s="22">
        <v>5</v>
      </c>
      <c r="J7" s="35" t="s">
        <v>28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2017-02-08T17:24:34Z</dcterms:modified>
</cp:coreProperties>
</file>