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90" yWindow="5655" windowWidth="15630" windowHeight="661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<sst xmlns="http://schemas.openxmlformats.org/spreadsheetml/2006/main" count="31" uniqueCount="29">
  <si>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</si>
  <si>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</si>
  <si>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</si>
  <si>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</si>
  <si>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</si>
  <si>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</si>
  <si>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</si>
  <si>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</si>
  <si>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</si>
  <si>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</si>
  <si>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</si>
  <si>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</si>
  <si>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</si>
  <si>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</si>
  <si>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</si>
  <si>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</si>
  <si>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</si>
  <si>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</si>
  <si>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</si>
  <si>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</si>
  <si>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$21.79 (Price $19.99 + Delivery $1.80)</t>
  </si>
  <si>
    <t>PB</t>
  </si>
  <si>
    <t>MAKE WAY FOR TOOTH DECAY</t>
  </si>
  <si>
    <t>9780590522908</t>
  </si>
  <si>
    <t>0590522906</t>
  </si>
  <si>
    <t>0545493862</t>
  </si>
  <si>
    <t xml:space="preserve">9780545493864 </t>
  </si>
  <si>
    <t>Scholastic</t>
  </si>
  <si>
    <t>MAKE WAY FOR TOOTH DECAY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</si>
</sst>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25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26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23</v>
      </c>
      <c r="E7" s="5" t="s">
        <v>22</v>
      </c>
      <c r="F7" s="19" t="s">
        <v>27</v>
      </c>
      <c r="G7" s="20">
        <v>3.99</v>
      </c>
      <c r="H7" s="21">
        <v>2.99</v>
      </c>
      <c r="I7" s="22">
        <v>5</v>
      </c>
      <c r="J7" s="35" t="s">
        <v>21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2017-02-08T17:35:40Z</cp:lastPrinted>
  <dcterms:created xsi:type="dcterms:W3CDTF">2006-11-18T02:25:30Z</dcterms:created>
  <dcterms:modified xsi:type="dcterms:W3CDTF">2017-04-30T18:01:00Z</dcterms:modified>
</cp:coreProperties>
</file>