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<sst xmlns="http://schemas.openxmlformats.org/spreadsheetml/2006/main" count="31" uniqueCount="29">
  <si>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</si>
  <si>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</si>
  <si>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</si>
  <si>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</si>
  <si>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</si>
  <si>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</si>
  <si>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</si>
  <si>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</si>
  <si>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</si>
  <si>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</si>
  <si>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</si>
  <si>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</si>
  <si>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</si>
  <si>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</si>
  <si>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</si>
  <si>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</si>
  <si>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</si>
  <si>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</si>
  <si>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</si>
  <si>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</si>
  <si>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0547614322</t>
  </si>
  <si>
    <t>9780547614328</t>
  </si>
  <si>
    <t>JOHNNY TREMAIN</t>
  </si>
  <si>
    <t>Scholastic</t>
  </si>
  <si>
    <t>PB</t>
  </si>
  <si>
    <t>$33.79 (Price $31.00 + Delivery $2.79)</t>
  </si>
  <si>
    <t>Guided Reading Set: Level Z – Johnny Tremain (6 copies of 1 title)</t>
  </si>
  <si>
    <t xml:space="preserve">9780545468800 </t>
  </si>
  <si>
    <t xml:space="preserve">0545468809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</si>
</sst>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F1" zoomScaleNormal="100" workbookViewId="0">
      <selection activeCell="I7" sqref="I7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28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27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26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25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20</v>
      </c>
      <c r="D7" s="19" t="s">
        <v>21</v>
      </c>
      <c r="E7" s="22" t="s">
        <v>22</v>
      </c>
      <c r="F7" s="23" t="s">
        <v>23</v>
      </c>
      <c r="G7" s="30">
        <v>6.99</v>
      </c>
      <c r="H7" s="24">
        <v>5.24</v>
      </c>
      <c r="I7" s="14">
        <v>6</v>
      </c>
      <c r="J7" s="14" t="s">
        <v>24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2:F2"/>
    <mergeCell ref="D1:F1"/>
    <mergeCell ref="A4:C4"/>
    <mergeCell ref="A1:C1"/>
    <mergeCell ref="A3:C3"/>
    <mergeCell ref="A2:C2"/>
    <mergeCell ref="D4:F4"/>
    <mergeCell ref="D3:F3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2017-01-30T14:40:35Z</dcterms:modified>
</cp:coreProperties>
</file>