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<sst xmlns="http://schemas.openxmlformats.org/spreadsheetml/2006/main" count="31" uniqueCount="29">
  <si>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</si>
  <si>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</si>
  <si>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</si>
  <si>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</si>
  <si>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</si>
  <si>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</si>
  <si>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</si>
  <si>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</si>
  <si>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</si>
  <si>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</si>
  <si>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</si>
  <si>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</si>
  <si>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</si>
  <si>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</si>
  <si>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</si>
  <si>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</si>
  <si>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</si>
  <si>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</si>
  <si>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</si>
  <si>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</si>
  <si>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0545174813</t>
  </si>
  <si>
    <t>9780545174817</t>
  </si>
  <si>
    <t>BATTLE OF THE LABYRINTH</t>
  </si>
  <si>
    <t>Scholastic</t>
  </si>
  <si>
    <t>PB</t>
  </si>
  <si>
    <t>0545468795</t>
  </si>
  <si>
    <t xml:space="preserve">9780545468794 </t>
  </si>
  <si>
    <t>$39.79 (Price $36.50 + Delivery $3.29)</t>
  </si>
  <si>
    <t>Guided Reading Set: Level W – Battle of the Labyrinth (6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</si>
</sst>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H10" sqref="H10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25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26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28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27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8.5</v>
      </c>
      <c r="H7" s="24">
        <v>6.38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2017-01-30T14:39:43Z</dcterms:modified>
</cp:coreProperties>
</file>