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<sst xmlns="http://schemas.openxmlformats.org/spreadsheetml/2006/main" count="31" uniqueCount="29">
  <si>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</si>
  <si>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</si>
  <si>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</si>
  <si>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</si>
  <si>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</si>
  <si>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</si>
  <si>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</si>
  <si>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</si>
  <si>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</si>
  <si>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</si>
  <si>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</si>
  <si>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</si>
  <si>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</si>
  <si>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</si>
  <si>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</si>
  <si>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</si>
  <si>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</si>
  <si>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</si>
  <si>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</si>
  <si>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</si>
  <si>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0545448158</t>
  </si>
  <si>
    <t>9780545448154</t>
  </si>
  <si>
    <t>BRIAN'S RETURN</t>
  </si>
  <si>
    <t>Scholastic</t>
  </si>
  <si>
    <t>PB</t>
  </si>
  <si>
    <t xml:space="preserve">0545468760    </t>
  </si>
  <si>
    <t xml:space="preserve">9780545468763 </t>
  </si>
  <si>
    <t>$31.07 (Price $28.50 + Delivery $2.57)</t>
  </si>
  <si>
    <t>Guided Reading Set: Level T – Brian's Return (6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</si>
</sst>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H8" sqref="H8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25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26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28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27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6.5</v>
      </c>
      <c r="H7" s="24">
        <v>4.88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2017-04-30T18:34:41Z</dcterms:modified>
</cp:coreProperties>
</file>