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<sst xmlns="http://schemas.openxmlformats.org/spreadsheetml/2006/main" count="58" uniqueCount="39">
  <si>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</si>
  <si>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</si>
  <si>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</si>
  <si>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</si>
  <si>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</si>
  <si>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</si>
  <si>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</si>
  <si>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</si>
  <si>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</si>
  <si>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</si>
  <si>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</si>
  <si>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</si>
  <si>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</si>
  <si>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</si>
  <si>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</si>
  <si>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</si>
  <si>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</si>
  <si>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</si>
  <si>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</si>
  <si>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</si>
  <si>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9780545358071</t>
  </si>
  <si>
    <t>Traits Writing Grade 1 Student handbook</t>
  </si>
  <si>
    <t>Scholastic Inc.</t>
  </si>
  <si>
    <t>0545426936</t>
  </si>
  <si>
    <t>9780545426930</t>
  </si>
  <si>
    <t>0545358078</t>
  </si>
  <si>
    <t>Traits Writing Grade 1 Student Handbook (25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</si>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</sst>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23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24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323.75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25</v>
      </c>
      <c r="D7" s="63" t="s">
        <v>20</v>
      </c>
      <c r="E7" s="64" t="s">
        <v>21</v>
      </c>
      <c r="F7" s="65" t="s">
        <v>22</v>
      </c>
      <c r="G7" s="66">
        <v>14.95</v>
      </c>
      <c r="H7" s="67">
        <v>14.95</v>
      </c>
      <c r="I7" s="68">
        <v>25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5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23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24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323.75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25</v>
      </c>
      <c r="D7" s="19" t="s">
        <v>20</v>
      </c>
      <c r="E7" s="31" t="s">
        <v>21</v>
      </c>
      <c r="F7" s="19" t="s">
        <v>22</v>
      </c>
      <c r="G7" s="32">
        <v>14.95</v>
      </c>
      <c r="H7" s="32">
        <v>14.95</v>
      </c>
      <c r="I7" s="19">
        <v>25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29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29"/>
      <c r="G205" s="24"/>
      <c r="H205" s="24"/>
      <c r="I205" s="15"/>
      <c r="J205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2018-07-18T17:56:50Z</cp:lastPrinted>
  <dcterms:created xsi:type="dcterms:W3CDTF">2006-11-18T02:25:30Z</dcterms:created>
  <dcterms:modified xsi:type="dcterms:W3CDTF">2018-08-06T19:26:27Z</dcterms:modified>
</cp:coreProperties>
</file>