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<sst xmlns="http://schemas.openxmlformats.org/spreadsheetml/2006/main" count="58" uniqueCount="39">
  <si>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</si>
  <si>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</si>
  <si>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</si>
  <si>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</si>
  <si>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</si>
  <si>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</si>
  <si>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</si>
  <si>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</si>
  <si>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</si>
  <si>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</si>
  <si>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</si>
  <si>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</si>
  <si>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</si>
  <si>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</si>
  <si>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</si>
  <si>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</si>
  <si>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</si>
  <si>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</si>
  <si>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</si>
  <si>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</si>
  <si>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0545426871</t>
  </si>
  <si>
    <t>9780545426879</t>
  </si>
  <si>
    <t>0545358094</t>
  </si>
  <si>
    <t>9780545358095</t>
  </si>
  <si>
    <t>Traits Writing Grade 2 Student handbook</t>
  </si>
  <si>
    <t>Scholastic Inc.</t>
  </si>
  <si>
    <t>Traits Writing Grade 2 Student Handbook (5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</si>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</sst>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5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64.75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14.95</v>
      </c>
      <c r="H7" s="67">
        <v>14.95</v>
      </c>
      <c r="I7" s="68">
        <v>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3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64.75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2018-07-18T17:51:26Z</cp:lastPrinted>
  <dcterms:created xsi:type="dcterms:W3CDTF">2006-11-18T02:25:30Z</dcterms:created>
  <dcterms:modified xsi:type="dcterms:W3CDTF">2018-08-06T19:18:56Z</dcterms:modified>
</cp:coreProperties>
</file>