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<sst xmlns="http://schemas.openxmlformats.org/spreadsheetml/2006/main" count="30" uniqueCount="28">
  <si>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</si>
  <si>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</si>
  <si>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</si>
  <si>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</si>
  <si>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</si>
  <si>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</si>
  <si>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</si>
  <si>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</si>
  <si>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</si>
  <si>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</si>
  <si>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</si>
  <si>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</si>
  <si>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</si>
  <si>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</si>
  <si>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</si>
  <si>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</si>
  <si>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</si>
  <si>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</si>
  <si>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</si>
  <si>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</si>
  <si>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0545304989    </t>
  </si>
  <si>
    <t xml:space="preserve">9780545304986 </t>
  </si>
  <si>
    <t>Guided Reading Set: Level G – Is it a Monster? (6 copies of 1 title)</t>
  </si>
  <si>
    <t>$19.57 (Price $17.95 + Delivery $1.62)</t>
  </si>
  <si>
    <t>054528886X</t>
  </si>
  <si>
    <t>9780545288866</t>
  </si>
  <si>
    <t>IS IT A MONSTER?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</si>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</sst>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/>
      <c r="G7" s="30">
        <v>3.95</v>
      </c>
      <c r="H7" s="24">
        <v>2.96</v>
      </c>
      <c r="I7" s="14">
        <v>6</v>
      </c>
      <c r="J7" s="14" t="s">
        <v>27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2017-01-30T14:35:09Z</dcterms:modified>
</cp:coreProperties>
</file>