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176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<sst xmlns="http://schemas.openxmlformats.org/spreadsheetml/2006/main" count="31" uniqueCount="29">
  <si>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</si>
  <si>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</si>
  <si>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</si>
  <si>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</si>
  <si>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</si>
  <si>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</si>
  <si>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</si>
  <si>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</si>
  <si>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</si>
  <si>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</si>
  <si>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</si>
  <si>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</si>
  <si>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</si>
  <si>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</si>
  <si>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</si>
  <si>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</si>
  <si>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</si>
  <si>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</si>
  <si>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</si>
  <si>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</si>
  <si>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0545254876</t>
  </si>
  <si>
    <t xml:space="preserve">9780545254878 </t>
  </si>
  <si>
    <t>$29.16 (Price $26.75 + Delivery $2.41)</t>
  </si>
  <si>
    <t>Guided Reading Set: Level Z – A Matter of Trust (6 copies of 1 title)</t>
  </si>
  <si>
    <t>0439865476</t>
  </si>
  <si>
    <t>9780439865470</t>
  </si>
  <si>
    <t>A MATTER OF TRUST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</si>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</sst>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5" fillId="5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8" t="s">
        <v>3</v>
      </c>
      <c r="B1" s="37"/>
      <c r="C1" s="37"/>
      <c r="D1" s="35" t="s">
        <v>20</v>
      </c>
      <c r="E1" s="36"/>
      <c r="F1" s="37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8" t="s">
        <v>17</v>
      </c>
      <c r="B2" s="37"/>
      <c r="C2" s="37"/>
      <c r="D2" s="35" t="s">
        <v>21</v>
      </c>
      <c r="E2" s="36"/>
      <c r="F2" s="37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8" t="s">
        <v>19</v>
      </c>
      <c r="B3" s="37"/>
      <c r="C3" s="37"/>
      <c r="D3" s="35" t="s">
        <v>23</v>
      </c>
      <c r="E3" s="36"/>
      <c r="F3" s="37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8" t="s">
        <v>18</v>
      </c>
      <c r="B4" s="37"/>
      <c r="C4" s="37"/>
      <c r="D4" s="35" t="s">
        <v>22</v>
      </c>
      <c r="E4" s="36"/>
      <c r="F4" s="37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32" t="s">
        <v>26</v>
      </c>
      <c r="F7" s="33" t="s">
        <v>27</v>
      </c>
      <c r="G7" s="29">
        <v>5.99</v>
      </c>
      <c r="H7" s="29">
        <v>4.49</v>
      </c>
      <c r="I7" s="15">
        <v>6</v>
      </c>
      <c r="J7" s="34" t="s">
        <v>28</v>
      </c>
    </row>
    <row r="8" spans="1:28" ht="12.95" customHeight="1" x14ac:dyDescent="0.2">
      <c r="A8" s="18"/>
      <c r="B8" s="19"/>
      <c r="C8" s="19"/>
      <c r="D8" s="19"/>
      <c r="E8" s="20"/>
      <c r="F8" s="22"/>
      <c r="G8" s="29"/>
      <c r="H8" s="23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2"/>
      <c r="G9" s="29"/>
      <c r="H9" s="23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2"/>
      <c r="G10" s="29"/>
      <c r="H10" s="23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2"/>
      <c r="G11" s="29"/>
      <c r="H11" s="23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2"/>
      <c r="G12" s="29"/>
      <c r="H12" s="23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2"/>
      <c r="G13" s="29"/>
      <c r="H13" s="23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2"/>
      <c r="G14" s="29"/>
      <c r="H14" s="23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2"/>
      <c r="G15" s="29"/>
      <c r="H15" s="23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2"/>
      <c r="G16" s="29"/>
      <c r="H16" s="23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2"/>
      <c r="G17" s="29"/>
      <c r="H17" s="23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2"/>
      <c r="G26" s="29"/>
      <c r="H26" s="23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8:H49"/>
    <dataValidation allowBlank="1" showInputMessage="1" showErrorMessage="1" promptTitle="Publisher Name" prompt="Mandatory Field: This field must be filled out with Publisher Name when you enter Component Title" sqref="F8:F49"/>
    <dataValidation allowBlank="1" showInputMessage="1" showErrorMessage="1" promptTitle="Published List Price" prompt="Mandatory:  For each Component Title, you must provide Published List Price. This field can not be left blank." sqref="G8:G49"/>
    <dataValidation allowBlank="1" showInputMessage="1" showErrorMessage="1" prompt="If the item is not sold individually at the National level, enter 'Not Sold Separately' here." sqref="E7"/>
    <dataValidation allowBlank="1" showInputMessage="1" showErrorMessage="1" prompt="If item is not sold individually on the NYC DOE's E-Catalog, enter 'Not Sold Separately' here." sqref="G7:H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2017-01-30T14:33:41Z</cp:lastPrinted>
  <dcterms:created xsi:type="dcterms:W3CDTF">2006-11-18T02:25:30Z</dcterms:created>
  <dcterms:modified xsi:type="dcterms:W3CDTF">2017-06-08T13:50:07Z</dcterms:modified>
</cp:coreProperties>
</file>