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<sst xmlns="http://schemas.openxmlformats.org/spreadsheetml/2006/main" count="31" uniqueCount="29">
  <si>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</si>
  <si>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</si>
  <si>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</si>
  <si>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</si>
  <si>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</si>
  <si>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</si>
  <si>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</si>
  <si>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</si>
  <si>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</si>
  <si>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</si>
  <si>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</si>
  <si>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</si>
  <si>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</si>
  <si>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</si>
  <si>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</si>
  <si>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</si>
  <si>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</si>
  <si>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</si>
  <si>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</si>
  <si>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</si>
  <si>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054525471X    </t>
  </si>
  <si>
    <t xml:space="preserve">9780545254717 </t>
  </si>
  <si>
    <t>GUIDED READING SET: LEVEL U - THE BFG (6 copies of 1 title)</t>
  </si>
  <si>
    <t>$29.98 ((Price $27.50 + Delivery $2.48)</t>
  </si>
  <si>
    <t>0439387868</t>
  </si>
  <si>
    <t>9780439387866</t>
  </si>
  <si>
    <t>BFG, THE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</si>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</sst>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0" sqref="H1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6.95</v>
      </c>
      <c r="H7" s="24">
        <v>5.21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2017-01-30T14:03:11Z</dcterms:modified>
</cp:coreProperties>
</file>