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<sst xmlns="http://schemas.openxmlformats.org/spreadsheetml/2006/main" count="31" uniqueCount="29">
  <si>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</si>
  <si>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</si>
  <si>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</si>
  <si>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</si>
  <si>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</si>
  <si>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</si>
  <si>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</si>
  <si>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</si>
  <si>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</si>
  <si>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</si>
  <si>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</si>
  <si>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</si>
  <si>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</si>
  <si>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</si>
  <si>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</si>
  <si>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</si>
  <si>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</si>
  <si>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</si>
  <si>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</si>
  <si>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</si>
  <si>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0545254701    </t>
  </si>
  <si>
    <t xml:space="preserve">9780545254700 </t>
  </si>
  <si>
    <t>Guided Reading Set: Level T – Tracker (6 copies of 1 title)</t>
  </si>
  <si>
    <t>$24.53 (Price $22.50 + Delivery $2.03)</t>
  </si>
  <si>
    <t>0590440985</t>
  </si>
  <si>
    <t>9780590440981</t>
  </si>
  <si>
    <t>TRACKER</t>
  </si>
  <si>
    <t>PB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</si>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</sst>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9" t="s">
        <v>3</v>
      </c>
      <c r="B1" s="38"/>
      <c r="C1" s="38"/>
      <c r="D1" s="36" t="s">
        <v>20</v>
      </c>
      <c r="E1" s="37"/>
      <c r="F1" s="3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9" t="s">
        <v>17</v>
      </c>
      <c r="B2" s="38"/>
      <c r="C2" s="38"/>
      <c r="D2" s="36" t="s">
        <v>21</v>
      </c>
      <c r="E2" s="37"/>
      <c r="F2" s="3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9" t="s">
        <v>19</v>
      </c>
      <c r="B3" s="38"/>
      <c r="C3" s="38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9" t="s">
        <v>18</v>
      </c>
      <c r="B4" s="38"/>
      <c r="C4" s="38"/>
      <c r="D4" s="36" t="s">
        <v>23</v>
      </c>
      <c r="E4" s="37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28</v>
      </c>
      <c r="G7" s="30">
        <v>4.95</v>
      </c>
      <c r="H7" s="24">
        <v>3.71</v>
      </c>
      <c r="I7" s="14">
        <v>6</v>
      </c>
      <c r="J7" s="14" t="s">
        <v>27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2017-04-30T19:40:19Z</dcterms:modified>
</cp:coreProperties>
</file>