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450" windowHeight="1176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<sst xmlns="http://schemas.openxmlformats.org/spreadsheetml/2006/main" count="31" uniqueCount="29">
  <si>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</si>
  <si>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</si>
  <si>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</si>
  <si>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</si>
  <si>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</si>
  <si>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</si>
  <si>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</si>
  <si>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</si>
  <si>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</si>
  <si>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</si>
  <si>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</si>
  <si>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</si>
  <si>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</si>
  <si>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</si>
  <si>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</si>
  <si>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</si>
  <si>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</si>
  <si>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</si>
  <si>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</si>
  <si>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</si>
  <si>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0545254698    </t>
  </si>
  <si>
    <t xml:space="preserve">9780545254694 </t>
  </si>
  <si>
    <t>$35.95 (Price $32.95 + Delivery $2.97)</t>
  </si>
  <si>
    <t>0545109981</t>
  </si>
  <si>
    <t>9780545109987</t>
  </si>
  <si>
    <t>Scholastic</t>
  </si>
  <si>
    <t>PB</t>
  </si>
  <si>
    <t>Guided Reading Set Level T - The Lion, the Witch and the Wardrobe (6 copies of 1 title)</t>
  </si>
  <si>
    <t>THE LION, THE WITCH AND THE WARDROBE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</si>
</sst>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E8" sqref="E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27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22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26.25" customHeight="1" x14ac:dyDescent="0.2">
      <c r="A7" s="18"/>
      <c r="B7" s="18"/>
      <c r="C7" s="19" t="s">
        <v>23</v>
      </c>
      <c r="D7" s="19" t="s">
        <v>24</v>
      </c>
      <c r="E7" s="32" t="s">
        <v>28</v>
      </c>
      <c r="F7" s="22" t="s">
        <v>25</v>
      </c>
      <c r="G7" s="29">
        <v>7.95</v>
      </c>
      <c r="H7" s="23">
        <v>5.96</v>
      </c>
      <c r="I7" s="14">
        <v>6</v>
      </c>
      <c r="J7" s="14" t="s">
        <v>26</v>
      </c>
    </row>
    <row r="8" spans="1:28" ht="12.95" customHeight="1" x14ac:dyDescent="0.2">
      <c r="A8" s="18"/>
      <c r="B8" s="19"/>
      <c r="C8" s="19"/>
      <c r="D8" s="19"/>
      <c r="E8" s="20"/>
      <c r="F8" s="22"/>
      <c r="G8" s="29"/>
      <c r="H8" s="23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2"/>
      <c r="G9" s="29"/>
      <c r="H9" s="23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2"/>
      <c r="G10" s="29"/>
      <c r="H10" s="23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2"/>
      <c r="G11" s="29"/>
      <c r="H11" s="23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2"/>
      <c r="G12" s="29"/>
      <c r="H12" s="23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2"/>
      <c r="G13" s="29"/>
      <c r="H13" s="23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2"/>
      <c r="G14" s="29"/>
      <c r="H14" s="23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2"/>
      <c r="G15" s="29"/>
      <c r="H15" s="23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2"/>
      <c r="G16" s="29"/>
      <c r="H16" s="23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2"/>
      <c r="G17" s="29"/>
      <c r="H17" s="23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2"/>
      <c r="G18" s="29"/>
      <c r="H18" s="23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2"/>
      <c r="G19" s="29"/>
      <c r="H19" s="23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2"/>
      <c r="G20" s="29"/>
      <c r="H20" s="23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2"/>
      <c r="G21" s="29"/>
      <c r="H21" s="23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2"/>
      <c r="G22" s="29"/>
      <c r="H22" s="23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2"/>
      <c r="G23" s="29"/>
      <c r="H23" s="23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2"/>
      <c r="G24" s="29"/>
      <c r="H24" s="23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2"/>
      <c r="G25" s="29"/>
      <c r="H25" s="23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2"/>
      <c r="G26" s="29"/>
      <c r="H26" s="23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2"/>
      <c r="G27" s="29"/>
      <c r="H27" s="23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2"/>
      <c r="G28" s="29"/>
      <c r="H28" s="23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2"/>
      <c r="G29" s="29"/>
      <c r="H29" s="23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2"/>
      <c r="G30" s="29"/>
      <c r="H30" s="23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2017-04-30T19:38:07Z</dcterms:modified>
</cp:coreProperties>
</file>