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<sst xmlns="http://schemas.openxmlformats.org/spreadsheetml/2006/main" count="31" uniqueCount="29">
  <si>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</si>
  <si>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</si>
  <si>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</si>
  <si>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</si>
  <si>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</si>
  <si>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</si>
  <si>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</si>
  <si>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</si>
  <si>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</si>
  <si>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</si>
  <si>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</si>
  <si>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</si>
  <si>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</si>
  <si>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</si>
  <si>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</si>
  <si>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</si>
  <si>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</si>
  <si>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</si>
  <si>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</si>
  <si>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</si>
  <si>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0531147843</t>
  </si>
  <si>
    <t>9780531147849</t>
  </si>
  <si>
    <t>PRESIDENCY, THE</t>
  </si>
  <si>
    <t>Library Publishing</t>
  </si>
  <si>
    <t>PB</t>
  </si>
  <si>
    <t>$32.65 (Price $29.95 + Delivery $2.70)</t>
  </si>
  <si>
    <t>Guided Reading Set: Level Q – The Presidency (6 copies of 1 title)</t>
  </si>
  <si>
    <t>0545254671</t>
  </si>
  <si>
    <t xml:space="preserve">9780545254670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</si>
</sst>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8" sqref="H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27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28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26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6.95</v>
      </c>
      <c r="H7" s="24">
        <v>5.21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1:F1"/>
    <mergeCell ref="D2:F2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2017-01-30T13:55:44Z</dcterms:modified>
</cp:coreProperties>
</file>